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let\OneDrive\Escritorio\MARZO 2026\"/>
    </mc:Choice>
  </mc:AlternateContent>
  <bookViews>
    <workbookView xWindow="0" yWindow="0" windowWidth="20490" windowHeight="70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<sst xmlns="http://schemas.openxmlformats.org/spreadsheetml/2006/main" count="285" uniqueCount="214">
  <si>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</si>
  <si>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</si>
  <si>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</si>
  <si>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</si>
  <si>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</si>
  <si>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</si>
  <si>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</si>
  <si>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</si>
  <si>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</si>
  <si>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</si>
  <si>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</si>
  <si>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</si>
  <si>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</si>
  <si>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</si>
  <si>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</si>
  <si>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</si>
  <si>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</si>
  <si>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</si>
  <si>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</si>
  <si>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</si>
  <si>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</si>
  <si>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</si>
  <si>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</si>
  <si>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</si>
  <si>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</si>
  <si>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</si>
  <si>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</si>
  <si>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</si>
  <si>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</si>
  <si>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</si>
  <si>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</si>
  <si>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</si>
  <si>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</si>
  <si>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</si>
  <si>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</si>
  <si>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</si>
  <si>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</si>
  <si>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</si>
  <si>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</si>
  <si>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</si>
  <si>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</si>
  <si>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</si>
  <si>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</si>
  <si>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</si>
  <si>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</si>
  <si>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</si>
  <si>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</si>
  <si>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</si>
  <si>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</si>
  <si>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</si>
  <si>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</si>
  <si>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</si>
  <si>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</si>
  <si>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</si>
  <si>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</si>
  <si>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</si>
  <si>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</si>
  <si>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</si>
  <si>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</si>
  <si>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</si>
  <si>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</si>
  <si>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</si>
  <si>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</si>
  <si>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</si>
  <si>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</si>
  <si>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</si>
  <si>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</si>
  <si>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</si>
  <si>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</si>
  <si>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</si>
  <si>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</si>
  <si>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</si>
  <si>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</si>
  <si>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</si>
  <si>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</si>
  <si>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</si>
  <si>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</si>
  <si>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</si>
  <si>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</si>
  <si>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</si>
  <si>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</si>
  <si>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</si>
  <si>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</si>
  <si>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</si>
  <si>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</si>
  <si>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</si>
  <si>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</si>
  <si>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</si>
  <si>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</si>
  <si>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</si>
  <si>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</si>
  <si>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</si>
  <si>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</si>
  <si>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</si>
  <si>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</si>
  <si>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</si>
  <si>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</si>
  <si>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</si>
  <si>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</si>
  <si>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</si>
  <si>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</si>
  <si>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</si>
  <si>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</si>
  <si>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</si>
  <si>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</si>
  <si>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</si>
  <si>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</si>
  <si>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</si>
  <si>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</si>
  <si>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</si>
  <si>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</si>
  <si>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</si>
  <si>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</si>
  <si>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</si>
  <si>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</si>
  <si>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</si>
  <si>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</si>
  <si>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</si>
  <si>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</si>
  <si>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</si>
  <si>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</si>
  <si>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</si>
  <si>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</si>
  <si>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</si>
  <si>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</si>
  <si>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</si>
  <si>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</si>
  <si>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</si>
  <si>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</si>
  <si>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</si>
  <si>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</si>
  <si>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</si>
  <si>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</si>
  <si>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</si>
  <si>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</si>
  <si>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</si>
  <si>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</si>
  <si>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</si>
  <si>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</si>
  <si>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</si>
  <si>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</si>
  <si>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</si>
  <si>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</si>
  <si>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</si>
  <si>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</si>
  <si>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</si>
  <si>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</si>
  <si>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</si>
  <si>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</si>
  <si>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</si>
  <si>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</si>
  <si>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</si>
  <si>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</si>
  <si>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</si>
  <si>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</si>
  <si>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</si>
  <si>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</si>
  <si>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</si>
  <si>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</si>
  <si>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</si>
  <si>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</si>
  <si>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</si>
  <si>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</si>
  <si>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</si>
  <si>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</si>
  <si>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</si>
  <si>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</si>
  <si>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</si>
  <si>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</si>
  <si>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</si>
  <si>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</si>
  <si>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</si>
  <si>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</si>
  <si>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</si>
  <si>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</si>
  <si>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</si>
  <si>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</si>
  <si>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</si>
  <si>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</si>
  <si>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</si>
  <si>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</si>
  <si>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</si>
  <si>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</si>
  <si>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</si>
  <si>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</si>
  <si>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</si>
  <si>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</si>
  <si>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</si>
  <si>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</si>
  <si>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</si>
  <si>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</si>
  <si>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</si>
  <si>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</si>
  <si>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</si>
  <si>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</si>
  <si>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existe trámite para accesar al programa, por tanto no tiene nombre. </t>
  </si>
  <si>
    <t>Ley de Ordenamiento Territorial y Desarrollo Urbano del Estado de San Luis Potosí.</t>
  </si>
  <si>
    <t xml:space="preserve">No se requiere tramite para acceder a el </t>
  </si>
  <si>
    <t xml:space="preserve">No existe formato para su presentación debido a que no existe trámite alguno </t>
  </si>
  <si>
    <t>Ninguno</t>
  </si>
  <si>
    <t>https://sanluisimplan.gob.mx/planes-y-programas/pmotdu-2021/</t>
  </si>
  <si>
    <t xml:space="preserve">Ninguno </t>
  </si>
  <si>
    <t xml:space="preserve">Sin costo </t>
  </si>
  <si>
    <t>Vacante</t>
  </si>
  <si>
    <t>Programa de Desarrollo Urbano de Centro de Población de San Luis Potosí</t>
  </si>
  <si>
    <t>https://sanluisimplan.gob.mx/planes-y-programas/pducp-2021/</t>
  </si>
  <si>
    <t>subdireccion@sanluisimplan.gob.mx</t>
  </si>
  <si>
    <t>SUBDIRECCIÓN DE PLANEACIÓN</t>
  </si>
  <si>
    <t>Camino a la Presa</t>
  </si>
  <si>
    <t xml:space="preserve"> 08:00 a 15:00 horas de Lunes a Viernes</t>
  </si>
  <si>
    <t>enlace@sanluisimplan.gob.mx</t>
  </si>
  <si>
    <t>Queja</t>
  </si>
  <si>
    <t>Domicilio del IMPLAN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</si>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</sst>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MPLAN50/Desktop/33%20JULIO%202024%20SUBDIRECCI&#211;N/69.+LTAIPSLP84XLVB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nlace@sanluisimplan.gob.mx" TargetMode="External"/><Relationship Id="rId2" Type="http://schemas.openxmlformats.org/officeDocument/2006/relationships/hyperlink" Target="mailto:enlace@sanluisimplan.gob.mx" TargetMode="External"/><Relationship Id="rId1" Type="http://schemas.openxmlformats.org/officeDocument/2006/relationships/hyperlink" Target="mailto:subdireccion@sanluisimplan.gob.mx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zoomScale="80" zoomScaleNormal="16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90" x14ac:dyDescent="0.25">
      <c r="A8" s="2">
        <v>2026</v>
      </c>
      <c r="B8" s="3">
        <v>46082</v>
      </c>
      <c r="C8" s="3">
        <v>46112</v>
      </c>
      <c r="D8" s="4" t="s">
        <v>194</v>
      </c>
      <c r="E8" s="4" t="s">
        <v>195</v>
      </c>
      <c r="F8" s="4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6">
        <v>0</v>
      </c>
      <c r="M8" s="6" t="s">
        <v>202</v>
      </c>
      <c r="N8" s="4" t="s">
        <v>203</v>
      </c>
      <c r="O8" s="4" t="s">
        <v>203</v>
      </c>
      <c r="P8" s="4" t="s">
        <v>203</v>
      </c>
      <c r="Q8" t="s">
        <v>96</v>
      </c>
      <c r="R8" s="7" t="s">
        <v>206</v>
      </c>
      <c r="S8" s="6" t="s">
        <v>207</v>
      </c>
      <c r="T8" s="4" t="s">
        <v>104</v>
      </c>
      <c r="U8" s="4" t="s">
        <v>208</v>
      </c>
      <c r="V8" s="6">
        <v>1555</v>
      </c>
      <c r="W8" s="6">
        <v>0</v>
      </c>
      <c r="X8" s="4" t="s">
        <v>127</v>
      </c>
      <c r="Y8" s="4" t="s">
        <v>169</v>
      </c>
      <c r="Z8" s="4">
        <v>1</v>
      </c>
      <c r="AA8" s="4" t="s">
        <v>169</v>
      </c>
      <c r="AB8" s="6">
        <v>28</v>
      </c>
      <c r="AC8" s="4" t="s">
        <v>169</v>
      </c>
      <c r="AD8" s="6">
        <v>24</v>
      </c>
      <c r="AE8" s="4" t="s">
        <v>169</v>
      </c>
      <c r="AF8" s="4">
        <v>78216</v>
      </c>
      <c r="AG8" s="4">
        <v>4448141680</v>
      </c>
      <c r="AH8" s="4" t="s">
        <v>209</v>
      </c>
      <c r="AI8" s="5" t="s">
        <v>210</v>
      </c>
      <c r="AJ8" s="4" t="s">
        <v>211</v>
      </c>
      <c r="AK8" s="4" t="s">
        <v>212</v>
      </c>
      <c r="AL8" s="6" t="s">
        <v>207</v>
      </c>
      <c r="AM8" s="9">
        <v>46122</v>
      </c>
      <c r="AN8" s="4" t="s">
        <v>213</v>
      </c>
    </row>
    <row r="9" spans="1:40" ht="90" x14ac:dyDescent="0.25">
      <c r="A9" s="2">
        <v>2026</v>
      </c>
      <c r="B9" s="3">
        <v>46082</v>
      </c>
      <c r="C9" s="3">
        <v>46112</v>
      </c>
      <c r="D9" s="4" t="s">
        <v>204</v>
      </c>
      <c r="E9" s="4" t="s">
        <v>195</v>
      </c>
      <c r="F9" s="4" t="s">
        <v>196</v>
      </c>
      <c r="G9" s="4" t="s">
        <v>197</v>
      </c>
      <c r="H9" s="4" t="s">
        <v>198</v>
      </c>
      <c r="I9" s="4" t="s">
        <v>199</v>
      </c>
      <c r="J9" s="5" t="s">
        <v>205</v>
      </c>
      <c r="K9" s="4" t="s">
        <v>201</v>
      </c>
      <c r="L9" s="6">
        <v>0</v>
      </c>
      <c r="M9" s="6" t="s">
        <v>202</v>
      </c>
      <c r="N9" s="4" t="s">
        <v>203</v>
      </c>
      <c r="O9" s="4" t="s">
        <v>203</v>
      </c>
      <c r="P9" s="4" t="s">
        <v>203</v>
      </c>
      <c r="Q9" t="s">
        <v>96</v>
      </c>
      <c r="R9" s="7" t="s">
        <v>206</v>
      </c>
      <c r="S9" s="6" t="s">
        <v>207</v>
      </c>
      <c r="T9" s="4" t="s">
        <v>104</v>
      </c>
      <c r="U9" s="4" t="s">
        <v>208</v>
      </c>
      <c r="V9" s="6">
        <v>1555</v>
      </c>
      <c r="W9" s="6">
        <v>0</v>
      </c>
      <c r="X9" s="4" t="s">
        <v>127</v>
      </c>
      <c r="Y9" s="4" t="s">
        <v>169</v>
      </c>
      <c r="Z9" s="4">
        <v>1</v>
      </c>
      <c r="AA9" s="4" t="s">
        <v>169</v>
      </c>
      <c r="AB9" s="6">
        <v>28</v>
      </c>
      <c r="AC9" s="4" t="s">
        <v>169</v>
      </c>
      <c r="AD9" s="6">
        <v>24</v>
      </c>
      <c r="AE9" s="4" t="s">
        <v>169</v>
      </c>
      <c r="AF9" s="4">
        <v>78216</v>
      </c>
      <c r="AG9" s="4">
        <v>4448141680</v>
      </c>
      <c r="AH9" s="4" t="s">
        <v>209</v>
      </c>
      <c r="AI9" s="5" t="s">
        <v>210</v>
      </c>
      <c r="AJ9" s="4" t="s">
        <v>211</v>
      </c>
      <c r="AK9" s="4" t="s">
        <v>212</v>
      </c>
      <c r="AL9" s="6" t="s">
        <v>207</v>
      </c>
      <c r="AM9" s="9">
        <v>46122</v>
      </c>
      <c r="AN9" s="4" t="s">
        <v>213</v>
      </c>
    </row>
    <row r="10" spans="1:40" x14ac:dyDescent="0.25">
      <c r="A10" s="2"/>
      <c r="B10" s="3"/>
      <c r="C10" s="3"/>
      <c r="D10" s="4"/>
      <c r="E10" s="4"/>
      <c r="F10" s="4"/>
      <c r="G10" s="4"/>
      <c r="H10" s="4"/>
      <c r="I10" s="4"/>
      <c r="J10" s="5"/>
      <c r="K10" s="4"/>
      <c r="L10" s="6"/>
      <c r="M10" s="6"/>
      <c r="N10" s="4"/>
      <c r="O10" s="4"/>
      <c r="P10" s="4"/>
      <c r="R10" s="7"/>
      <c r="S10" s="6"/>
      <c r="T10" s="4"/>
      <c r="U10" s="4"/>
      <c r="V10" s="6"/>
      <c r="W10" s="6"/>
      <c r="X10" s="4"/>
      <c r="Y10" s="4"/>
      <c r="Z10" s="4"/>
      <c r="AA10" s="4"/>
      <c r="AB10" s="6"/>
      <c r="AC10" s="4"/>
      <c r="AD10" s="6"/>
      <c r="AE10" s="4"/>
      <c r="AF10" s="4"/>
      <c r="AG10" s="4"/>
      <c r="AH10" s="4"/>
      <c r="AI10" s="5"/>
      <c r="AJ10" s="4"/>
      <c r="AK10" s="4"/>
      <c r="AL10" s="6"/>
      <c r="AM10" s="8"/>
      <c r="AN10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1:T200">
      <formula1>Hidden_219</formula1>
    </dataValidation>
    <dataValidation type="list" allowBlank="1" showErrorMessage="1" sqref="X11:X200">
      <formula1>Hidden_323</formula1>
    </dataValidation>
    <dataValidation type="list" allowBlank="1" showErrorMessage="1" sqref="AE11:AE200">
      <formula1>Hidden_430</formula1>
    </dataValidation>
    <dataValidation type="list" allowBlank="1" showErrorMessage="1" sqref="Q8:Q200">
      <formula1>Hidden_116</formula1>
    </dataValidation>
    <dataValidation type="list" allowBlank="1" showErrorMessage="1" sqref="AE8:AE10">
      <formula1>Hidden_329</formula1>
    </dataValidation>
    <dataValidation type="list" allowBlank="1" showErrorMessage="1" sqref="X8:X10">
      <formula1>Hidden_222</formula1>
    </dataValidation>
    <dataValidation type="list" allowBlank="1" showErrorMessage="1" sqref="T8:T10">
      <formula1>Hidden_118</formula1>
    </dataValidation>
  </dataValidations>
  <hyperlinks>
    <hyperlink ref="R9" r:id="rId1"/>
    <hyperlink ref="AI9" r:id="rId2"/>
    <hyperlink ref="AI8" r:id="rId3"/>
    <hyperlink ref="R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zaleta govea</cp:lastModifiedBy>
  <dcterms:created xsi:type="dcterms:W3CDTF">2024-03-21T19:05:10Z</dcterms:created>
  <dcterms:modified xsi:type="dcterms:W3CDTF">2026-04-10T16:01:30Z</dcterms:modified>
</cp:coreProperties>
</file>