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ontabilidad\"/>
    </mc:Choice>
  </mc:AlternateContent>
  <xr:revisionPtr revIDLastSave="0" documentId="13_ncr:1_{D7968420-FFC2-4020-8430-308458FD530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<sst xmlns="http://schemas.openxmlformats.org/spreadsheetml/2006/main" count="53" uniqueCount="45">
  <si>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</si>
  <si>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</si>
  <si>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</si>
  <si>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</si>
  <si>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</si>
  <si>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</si>
  <si>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</si>
  <si>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</si>
  <si>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</si>
  <si>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</si>
  <si>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</si>
  <si>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</si>
  <si>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</si>
  <si>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</si>
  <si>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</si>
  <si>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</si>
  <si>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</si>
  <si>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</si>
  <si>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</si>
  <si>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</si>
  <si>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</si>
  <si>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</si>
  <si>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</si>
  <si>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</si>
  <si>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</si>
  <si>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</si>
  <si>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</si>
  <si>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</si>
  <si>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</si>
  <si>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</si>
  <si>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</si>
  <si>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</si>
  <si>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</si>
  <si>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</si>
  <si>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</si>
  <si>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</si>
  <si>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</si>
  <si>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</si>
  <si>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Presupuesto de Egresos y Tabulador de Sueldos y Salarios para el Ejercicio Fiscal 2026 del Sistema Municipal DIF de Villa de Arriaga, S.L.P.</t>
  </si>
  <si>
    <t>CONTABILIDAD</t>
  </si>
  <si>
    <t>Documento publicado en el Periódico Oficial del Estado de San Luis Potosí el 14 de enero de 2026. Contiene el presupuesto aprobado por $2,192,622.60, clasificaciones por fuente de financiamiento, tipo, objeto, administrativa, funcional, programática y económica, así como calendario mensual y anexos de disciplina financiera.</t>
  </si>
  <si>
    <t>Presupuesto basado en Resultados (PbR), distribución por programas presupuestarios, Matrices de Indicadores para Resultados (MIR), objetivos, estrategias y metas del Ejercicio Fiscal 2026</t>
  </si>
  <si>
    <t>La información programática se encuentra incorporada en el Presupuesto de Egresos 2026: artículo 37 y anexos V y VI, con programas de Asistencia Social, responsables, proyectos, importes, objetivos, indicadores, medios de verificación, supuestos, estrategias y metas.</t>
  </si>
  <si>
    <t>http://www.cegaipslp.org.mx/HV2026.nsf/nombre_de_la_vista/1694B79C70D7DE3206258E58006FACEB/$File/SMDIF+VILLA+DE+ARRIAGA+PRESUPUESTO+DE+EGRESOS+Y+TABULADOR+DE+SUELDOS+2026+(14-ENE-2026)_JVnWS_jrUoy.pdf</t>
  </si>
  <si>
    <t>Inicio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</si>
</sst>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0" xfId="1" applyFill="1" applyAlignment="1">
      <alignment vertical="center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nanzas.slp.gob.mx/" TargetMode="External"/><Relationship Id="rId2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1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inanzas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G2" workbookViewId="0">
      <selection activeCell="G9" sqref="G9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34.90625" customWidth="1"/>
    <col min="5" max="5" width="67.7265625" customWidth="1"/>
    <col min="6" max="6" width="65.08984375" customWidth="1"/>
    <col min="7" max="7" width="80.54296875" customWidth="1"/>
    <col min="8" max="8" width="73.1796875" customWidth="1"/>
    <col min="9" max="9" width="20" customWidth="1"/>
    <col min="10" max="10" width="8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58" x14ac:dyDescent="0.35">
      <c r="A8">
        <v>2026</v>
      </c>
      <c r="B8" s="2">
        <v>46054</v>
      </c>
      <c r="C8" s="2">
        <v>46231</v>
      </c>
      <c r="D8" t="s">
        <v>36</v>
      </c>
      <c r="E8" t="s">
        <v>38</v>
      </c>
      <c r="F8" s="6" t="s">
        <v>43</v>
      </c>
      <c r="G8" s="7" t="s">
        <v>44</v>
      </c>
      <c r="H8" t="s">
        <v>39</v>
      </c>
      <c r="I8" s="2">
        <v>46252</v>
      </c>
      <c r="J8" t="s">
        <v>40</v>
      </c>
    </row>
    <row r="9" spans="1:10" ht="58" x14ac:dyDescent="0.35">
      <c r="A9">
        <v>2026</v>
      </c>
      <c r="B9" s="2">
        <v>46054</v>
      </c>
      <c r="C9" s="2">
        <v>46231</v>
      </c>
      <c r="D9" t="s">
        <v>37</v>
      </c>
      <c r="E9" t="s">
        <v>41</v>
      </c>
      <c r="F9" s="6" t="s">
        <v>43</v>
      </c>
      <c r="G9" s="7" t="s">
        <v>44</v>
      </c>
      <c r="H9" t="s">
        <v>39</v>
      </c>
      <c r="I9" s="2">
        <v>46252</v>
      </c>
      <c r="J9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3E4D61DF-32CD-464F-B47F-8414D8E8A4F8}"/>
    <hyperlink ref="F9" r:id="rId2" xr:uid="{B52B7FEC-5EEE-43FC-A85E-CD94E52E8170}"/>
    <hyperlink ref="G8" r:id="rId3" display="https://finanzas.slp.gob.mx/" xr:uid="{6CCF13D9-54E9-41E1-99E0-46A0537C5B18}"/>
    <hyperlink ref="G9" r:id="rId4" display="https://finanzas.slp.gob.mx/" xr:uid="{66127F54-193E-4B7E-8C75-AEFF434A2111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Alexis Emanuel Reyes Del Angel</cp:lastModifiedBy>
  <dcterms:modified xsi:type="dcterms:W3CDTF">2026-08-19T21:12:22Z</dcterms:modified>
</cp:coreProperties>
</file>