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"/>
    </mc:Choice>
  </mc:AlternateContent>
  <bookViews>
    <workbookView xWindow="0" yWindow="0" windowWidth="20490" windowHeight="5955"/>
  </bookViews>
  <sheets>
    <sheet name="Reporte de Formatos" sheetId="1" r:id="rId1"/>
    <sheet name="Hidden_1" sheetId="2" r:id="rId2"/>
  </sheets>
  <definedNames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<sst xmlns="http://schemas.openxmlformats.org/spreadsheetml/2006/main" count="18570" uniqueCount="3533">
  <si>
    <t>55938</t>
  </si>
  <si>
    <t>TÍTULO</t>
  </si>
  <si>
    <t>NOMBRE CORTO</t>
  </si>
  <si>
    <t>DESCRIPCIÓN</t>
  </si>
  <si>
    <t>Versión pública de todas las sentencias emitidas</t>
  </si>
  <si>
    <t>LTAIPSLP87IIIB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</si>
  <si>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</si>
  <si>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</si>
  <si>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</si>
  <si>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</si>
  <si>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</si>
  <si>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</si>
  <si>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</si>
  <si>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</si>
  <si>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546330</t>
  </si>
  <si>
    <t>546331</t>
  </si>
  <si>
    <t>546332</t>
  </si>
  <si>
    <t>565457</t>
  </si>
  <si>
    <t>546339</t>
  </si>
  <si>
    <t>565458</t>
  </si>
  <si>
    <t>546334</t>
  </si>
  <si>
    <t>565459</t>
  </si>
  <si>
    <t>565460</t>
  </si>
  <si>
    <t>565461</t>
  </si>
  <si>
    <t>546335</t>
  </si>
  <si>
    <t>546336</t>
  </si>
  <si>
    <t>546329</t>
  </si>
  <si>
    <t>546338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</si>
  <si>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</si>
  <si>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</si>
  <si>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</si>
  <si>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</si>
  <si>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</si>
  <si>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</si>
  <si>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</si>
  <si>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</si>
  <si>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</si>
  <si>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</si>
  <si>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</si>
  <si>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</si>
  <si>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</si>
  <si>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</si>
  <si>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</si>
  <si>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</si>
  <si>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</si>
  <si>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</si>
  <si>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</si>
  <si>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</si>
  <si>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</si>
  <si>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</si>
  <si>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</si>
  <si>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</si>
  <si>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</si>
  <si>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</si>
  <si>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</si>
  <si>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 xml:space="preserve">INTERLOCUTORIA                                    </t>
  </si>
  <si>
    <t xml:space="preserve">DEFINITIVA                                        </t>
  </si>
  <si>
    <t xml:space="preserve">SENTENCIA                                         </t>
  </si>
  <si>
    <t xml:space="preserve">CUMPLIMIENTO DE EJECUTORIA DE AMPARO              </t>
  </si>
  <si>
    <t>05/08/2026</t>
  </si>
  <si>
    <t>27/08/2026</t>
  </si>
  <si>
    <t>06/08/2026</t>
  </si>
  <si>
    <t>12/08/2026</t>
  </si>
  <si>
    <t>20/08/2026</t>
  </si>
  <si>
    <t>21/08/2026</t>
  </si>
  <si>
    <t>26/08/2026</t>
  </si>
  <si>
    <t>14/08/2026</t>
  </si>
  <si>
    <t>28/08/2026</t>
  </si>
  <si>
    <t>16/07/2026</t>
  </si>
  <si>
    <t>11/08/2026</t>
  </si>
  <si>
    <t>07/08/2026</t>
  </si>
  <si>
    <t>18/08/2026</t>
  </si>
  <si>
    <t>13/08/2026</t>
  </si>
  <si>
    <t>19/08/2026</t>
  </si>
  <si>
    <t>24/08/2026</t>
  </si>
  <si>
    <t>01/07/2026</t>
  </si>
  <si>
    <t>09/07/2026</t>
  </si>
  <si>
    <t>17/08/2026</t>
  </si>
  <si>
    <t>17/07/2026</t>
  </si>
  <si>
    <t>04/08/2026</t>
  </si>
  <si>
    <t>13/11/2025</t>
  </si>
  <si>
    <t>31/08/2026</t>
  </si>
  <si>
    <t>03/08/2026</t>
  </si>
  <si>
    <t>20/03/2025</t>
  </si>
  <si>
    <t>01/09/2026</t>
  </si>
  <si>
    <t>15/07/2026</t>
  </si>
  <si>
    <t>06/02/2026</t>
  </si>
  <si>
    <t>02/09/2026</t>
  </si>
  <si>
    <t>20/07/2026</t>
  </si>
  <si>
    <t>27/08/2025</t>
  </si>
  <si>
    <t>03/05/2024</t>
  </si>
  <si>
    <t>08/07/2026</t>
  </si>
  <si>
    <t>03/04/2024</t>
  </si>
  <si>
    <t>25/01/2024</t>
  </si>
  <si>
    <t>03/09/2026</t>
  </si>
  <si>
    <t>30/08/2026</t>
  </si>
  <si>
    <t>07/03/2026</t>
  </si>
  <si>
    <t>04/09/2026</t>
  </si>
  <si>
    <t>12/09/2024</t>
  </si>
  <si>
    <t>11/06/2026</t>
  </si>
  <si>
    <t>08/09/2026</t>
  </si>
  <si>
    <t>14/06/2024</t>
  </si>
  <si>
    <t>20/05/2026</t>
  </si>
  <si>
    <t>07/09/2026</t>
  </si>
  <si>
    <t>03/09/2024</t>
  </si>
  <si>
    <t>22/06/2026</t>
  </si>
  <si>
    <t>14/11/2025</t>
  </si>
  <si>
    <t>28/06/2024</t>
  </si>
  <si>
    <t>09/09/2026</t>
  </si>
  <si>
    <t>10/09/2026</t>
  </si>
  <si>
    <t>02/09/2025</t>
  </si>
  <si>
    <t>08/07/2025</t>
  </si>
  <si>
    <t>11/09/2026</t>
  </si>
  <si>
    <t>17/09/2026</t>
  </si>
  <si>
    <t>18/09/2026</t>
  </si>
  <si>
    <t>24/06/2026</t>
  </si>
  <si>
    <t>19/09/2024</t>
  </si>
  <si>
    <t>19/06/2026</t>
  </si>
  <si>
    <t>14/05/2026</t>
  </si>
  <si>
    <t>21/09/2026</t>
  </si>
  <si>
    <t>12/09/2025</t>
  </si>
  <si>
    <t>22/09/2026</t>
  </si>
  <si>
    <t>20/03/2026</t>
  </si>
  <si>
    <t>23/09/2026</t>
  </si>
  <si>
    <t>19/09/2023</t>
  </si>
  <si>
    <t>24/09/2026</t>
  </si>
  <si>
    <t>06/09/2024</t>
  </si>
  <si>
    <t>21/01/2025</t>
  </si>
  <si>
    <t>25/09/2026</t>
  </si>
  <si>
    <t>28/09/2026</t>
  </si>
  <si>
    <t>29/09/2026</t>
  </si>
  <si>
    <t>03/07/2026</t>
  </si>
  <si>
    <t>30/09/2026</t>
  </si>
  <si>
    <t>30/09/2029</t>
  </si>
  <si>
    <t>24/2026</t>
  </si>
  <si>
    <t>1367/2021</t>
  </si>
  <si>
    <t>512/2026</t>
  </si>
  <si>
    <t>112/2026</t>
  </si>
  <si>
    <t>242/2026</t>
  </si>
  <si>
    <t>18/2020</t>
  </si>
  <si>
    <t>306/2020</t>
  </si>
  <si>
    <t>778/2024</t>
  </si>
  <si>
    <t>281/2026</t>
  </si>
  <si>
    <t>1016/2021</t>
  </si>
  <si>
    <t>162/2025</t>
  </si>
  <si>
    <t>477/2007</t>
  </si>
  <si>
    <t>81/2026</t>
  </si>
  <si>
    <t>182/2025</t>
  </si>
  <si>
    <t>605/2024</t>
  </si>
  <si>
    <t>345/2022</t>
  </si>
  <si>
    <t>353/2024</t>
  </si>
  <si>
    <t>498/2026</t>
  </si>
  <si>
    <t>2425/2024</t>
  </si>
  <si>
    <t>290/2026</t>
  </si>
  <si>
    <t>305/2026</t>
  </si>
  <si>
    <t>994/2024</t>
  </si>
  <si>
    <t>UG-ASA-242/2026</t>
  </si>
  <si>
    <t>UG-ASA-210/2026</t>
  </si>
  <si>
    <t>593/2025</t>
  </si>
  <si>
    <t>253/2026</t>
  </si>
  <si>
    <t>193/2026</t>
  </si>
  <si>
    <t>538/2026</t>
  </si>
  <si>
    <t>609/2024</t>
  </si>
  <si>
    <t>1214/2022</t>
  </si>
  <si>
    <t>539/2026</t>
  </si>
  <si>
    <t>126/2022</t>
  </si>
  <si>
    <t>352/2025</t>
  </si>
  <si>
    <t>478/2026</t>
  </si>
  <si>
    <t>943/2025</t>
  </si>
  <si>
    <t>710/2023</t>
  </si>
  <si>
    <t>909/2024</t>
  </si>
  <si>
    <t>932/2023</t>
  </si>
  <si>
    <t>593/2026</t>
  </si>
  <si>
    <t>333/2026</t>
  </si>
  <si>
    <t>446/2026</t>
  </si>
  <si>
    <t>869/2023</t>
  </si>
  <si>
    <t>382/2026</t>
  </si>
  <si>
    <t>1068/2024</t>
  </si>
  <si>
    <t>714/2024</t>
  </si>
  <si>
    <t>396/2026</t>
  </si>
  <si>
    <t>350/2026</t>
  </si>
  <si>
    <t>287/2026</t>
  </si>
  <si>
    <t>187/2022</t>
  </si>
  <si>
    <t>555/2024</t>
  </si>
  <si>
    <t>1068/2025</t>
  </si>
  <si>
    <t>822/2025</t>
  </si>
  <si>
    <t>222/2020</t>
  </si>
  <si>
    <t>588/2026</t>
  </si>
  <si>
    <t>84/2025</t>
  </si>
  <si>
    <t>123/2026</t>
  </si>
  <si>
    <t>1095/2024</t>
  </si>
  <si>
    <t>885/2024</t>
  </si>
  <si>
    <t>3/2026</t>
  </si>
  <si>
    <t>719/2013</t>
  </si>
  <si>
    <t>1112/2023</t>
  </si>
  <si>
    <t>321/2026</t>
  </si>
  <si>
    <t>311/2026</t>
  </si>
  <si>
    <t>312/2026</t>
  </si>
  <si>
    <t>1422/2024</t>
  </si>
  <si>
    <t>202/2026</t>
  </si>
  <si>
    <t>371/2021</t>
  </si>
  <si>
    <t>235/2025</t>
  </si>
  <si>
    <t>288/2026</t>
  </si>
  <si>
    <t>185/2024</t>
  </si>
  <si>
    <t>268/2026</t>
  </si>
  <si>
    <t>489/2025</t>
  </si>
  <si>
    <t>615/2025</t>
  </si>
  <si>
    <t>494/2021</t>
  </si>
  <si>
    <t>1046/2024</t>
  </si>
  <si>
    <t>415/2024</t>
  </si>
  <si>
    <t>862/2023</t>
  </si>
  <si>
    <t>1413/2010</t>
  </si>
  <si>
    <t>560/2024</t>
  </si>
  <si>
    <t>458/2025</t>
  </si>
  <si>
    <t>874/2023</t>
  </si>
  <si>
    <t>301/2026</t>
  </si>
  <si>
    <t>1331/2025</t>
  </si>
  <si>
    <t>5/2018</t>
  </si>
  <si>
    <t>1721/2025</t>
  </si>
  <si>
    <t>386/2026</t>
  </si>
  <si>
    <t>355/2026</t>
  </si>
  <si>
    <t>378/2026</t>
  </si>
  <si>
    <t>363/2026</t>
  </si>
  <si>
    <t>476/2026</t>
  </si>
  <si>
    <t>460/2025</t>
  </si>
  <si>
    <t>221/2025</t>
  </si>
  <si>
    <t>889/2011</t>
  </si>
  <si>
    <t>854/2025</t>
  </si>
  <si>
    <t>648/2024</t>
  </si>
  <si>
    <t>548/2024</t>
  </si>
  <si>
    <t>710/2024</t>
  </si>
  <si>
    <t>407/2023</t>
  </si>
  <si>
    <t>577/2024</t>
  </si>
  <si>
    <t>645/2015</t>
  </si>
  <si>
    <t>401/2026</t>
  </si>
  <si>
    <t>428/2026</t>
  </si>
  <si>
    <t>456/2026</t>
  </si>
  <si>
    <t>461/2026</t>
  </si>
  <si>
    <t>185/2025</t>
  </si>
  <si>
    <t>833/2025</t>
  </si>
  <si>
    <t>683/2026</t>
  </si>
  <si>
    <t>1291/2024</t>
  </si>
  <si>
    <t>361/2025</t>
  </si>
  <si>
    <t>981/2025</t>
  </si>
  <si>
    <t>626/2026</t>
  </si>
  <si>
    <t>286/2026</t>
  </si>
  <si>
    <t>279/2025</t>
  </si>
  <si>
    <t>439/2024</t>
  </si>
  <si>
    <t>158/2026</t>
  </si>
  <si>
    <t>448/2013</t>
  </si>
  <si>
    <t>1347/2025</t>
  </si>
  <si>
    <t>607/2025</t>
  </si>
  <si>
    <t>113/2026</t>
  </si>
  <si>
    <t>617/2026</t>
  </si>
  <si>
    <t>600/2026</t>
  </si>
  <si>
    <t>390/2022</t>
  </si>
  <si>
    <t>1064/2025</t>
  </si>
  <si>
    <t>379/2010</t>
  </si>
  <si>
    <t>98/2026</t>
  </si>
  <si>
    <t>751/2024</t>
  </si>
  <si>
    <t>309/2026</t>
  </si>
  <si>
    <t>678/2025</t>
  </si>
  <si>
    <t>181/2026</t>
  </si>
  <si>
    <t>526/2026</t>
  </si>
  <si>
    <t>1320/2024</t>
  </si>
  <si>
    <t>19/2026</t>
  </si>
  <si>
    <t>219/2026</t>
  </si>
  <si>
    <t>337/2026</t>
  </si>
  <si>
    <t>1305/2025</t>
  </si>
  <si>
    <t>317/2026</t>
  </si>
  <si>
    <t>831/2025</t>
  </si>
  <si>
    <t>1107/2024</t>
  </si>
  <si>
    <t>152/2026</t>
  </si>
  <si>
    <t>249/2026</t>
  </si>
  <si>
    <t>637/2018</t>
  </si>
  <si>
    <t>475/2026</t>
  </si>
  <si>
    <t>124/2025</t>
  </si>
  <si>
    <t>103/2025</t>
  </si>
  <si>
    <t>1290/2023</t>
  </si>
  <si>
    <t>57/2021</t>
  </si>
  <si>
    <t>306/2026</t>
  </si>
  <si>
    <t>331/2017</t>
  </si>
  <si>
    <t>528/2024</t>
  </si>
  <si>
    <t>304/2026</t>
  </si>
  <si>
    <t>702/2026</t>
  </si>
  <si>
    <t>68/2026</t>
  </si>
  <si>
    <t>1047/2025</t>
  </si>
  <si>
    <t>1345/2025</t>
  </si>
  <si>
    <t>609/2026</t>
  </si>
  <si>
    <t>488/2025</t>
  </si>
  <si>
    <t>88/2019</t>
  </si>
  <si>
    <t>1268/2025</t>
  </si>
  <si>
    <t>15/2026</t>
  </si>
  <si>
    <t>715/2023</t>
  </si>
  <si>
    <t>624/2025</t>
  </si>
  <si>
    <t>195/2026</t>
  </si>
  <si>
    <t>119/2026</t>
  </si>
  <si>
    <t>22/2026</t>
  </si>
  <si>
    <t>23/2026</t>
  </si>
  <si>
    <t>1435/2022</t>
  </si>
  <si>
    <t>1722/2011</t>
  </si>
  <si>
    <t>171/2024</t>
  </si>
  <si>
    <t>707/2025</t>
  </si>
  <si>
    <t>895/2025</t>
  </si>
  <si>
    <t>280/2026</t>
  </si>
  <si>
    <t>1146/2025</t>
  </si>
  <si>
    <t>853/2024</t>
  </si>
  <si>
    <t>505/2025</t>
  </si>
  <si>
    <t>264/2026</t>
  </si>
  <si>
    <t>12/2026</t>
  </si>
  <si>
    <t>1405/2024</t>
  </si>
  <si>
    <t>780/2025</t>
  </si>
  <si>
    <t>416/2026</t>
  </si>
  <si>
    <t>463/2026</t>
  </si>
  <si>
    <t>414/2026</t>
  </si>
  <si>
    <t>1400/2025</t>
  </si>
  <si>
    <t>1116/2025</t>
  </si>
  <si>
    <t>339/2026</t>
  </si>
  <si>
    <t>1179/2021</t>
  </si>
  <si>
    <t>1117/2025</t>
  </si>
  <si>
    <t>1326/2024</t>
  </si>
  <si>
    <t>998/2024</t>
  </si>
  <si>
    <t>1380/2024</t>
  </si>
  <si>
    <t>715/2014</t>
  </si>
  <si>
    <t>104/2026</t>
  </si>
  <si>
    <t>59/2026</t>
  </si>
  <si>
    <t>1338/2023</t>
  </si>
  <si>
    <t>1115/2025</t>
  </si>
  <si>
    <t>1130/2022</t>
  </si>
  <si>
    <t>120/2026</t>
  </si>
  <si>
    <t>342/2025</t>
  </si>
  <si>
    <t>540/2026</t>
  </si>
  <si>
    <t>408/2026</t>
  </si>
  <si>
    <t>1024/2019</t>
  </si>
  <si>
    <t>486/2026</t>
  </si>
  <si>
    <t>451/2026</t>
  </si>
  <si>
    <t>998/2025</t>
  </si>
  <si>
    <t>979/2022</t>
  </si>
  <si>
    <t>401/2025</t>
  </si>
  <si>
    <t>399/2021</t>
  </si>
  <si>
    <t>567/2026</t>
  </si>
  <si>
    <t>163/2026</t>
  </si>
  <si>
    <t>1091/2023</t>
  </si>
  <si>
    <t>1138/2024</t>
  </si>
  <si>
    <t>139/2026</t>
  </si>
  <si>
    <t>14/2026</t>
  </si>
  <si>
    <t>422/2026</t>
  </si>
  <si>
    <t>479/2026</t>
  </si>
  <si>
    <t>1012/1995</t>
  </si>
  <si>
    <t>1217/2016</t>
  </si>
  <si>
    <t>1121/2025</t>
  </si>
  <si>
    <t>537/2026</t>
  </si>
  <si>
    <t>643/2025</t>
  </si>
  <si>
    <t>937/2025</t>
  </si>
  <si>
    <t>1261/2025</t>
  </si>
  <si>
    <t>1132/2024</t>
  </si>
  <si>
    <t>159/2026</t>
  </si>
  <si>
    <t>641/2025</t>
  </si>
  <si>
    <t>466/2026</t>
  </si>
  <si>
    <t>1280/2025</t>
  </si>
  <si>
    <t>460/2021</t>
  </si>
  <si>
    <t>1118/2024</t>
  </si>
  <si>
    <t>108/2026</t>
  </si>
  <si>
    <t>610/2022</t>
  </si>
  <si>
    <t>1061/2024</t>
  </si>
  <si>
    <t>146/2026</t>
  </si>
  <si>
    <t>274/2018</t>
  </si>
  <si>
    <t>502/2026</t>
  </si>
  <si>
    <t>560/2026</t>
  </si>
  <si>
    <t>160/2026</t>
  </si>
  <si>
    <t>1450/2024</t>
  </si>
  <si>
    <t>770/2025</t>
  </si>
  <si>
    <t>329/2026</t>
  </si>
  <si>
    <t>128/2026</t>
  </si>
  <si>
    <t>445/2026</t>
  </si>
  <si>
    <t>334/2026</t>
  </si>
  <si>
    <t>449/2026</t>
  </si>
  <si>
    <t>1219/2025</t>
  </si>
  <si>
    <t>13/2026</t>
  </si>
  <si>
    <t>2/2026</t>
  </si>
  <si>
    <t>779/2026</t>
  </si>
  <si>
    <t>1311/2025</t>
  </si>
  <si>
    <t>340/2026</t>
  </si>
  <si>
    <t>184/2026</t>
  </si>
  <si>
    <t>197/2026</t>
  </si>
  <si>
    <t>367/2026</t>
  </si>
  <si>
    <t>436/2025</t>
  </si>
  <si>
    <t>1104/2025</t>
  </si>
  <si>
    <t>206/2026</t>
  </si>
  <si>
    <t>684/2025</t>
  </si>
  <si>
    <t>385/2026</t>
  </si>
  <si>
    <t>1155/2025</t>
  </si>
  <si>
    <t>1396/2025</t>
  </si>
  <si>
    <t>349/2026</t>
  </si>
  <si>
    <t>710/2026</t>
  </si>
  <si>
    <t>326/2026</t>
  </si>
  <si>
    <t>375/2026</t>
  </si>
  <si>
    <t>246/2026</t>
  </si>
  <si>
    <t>702/2025</t>
  </si>
  <si>
    <t>933/2021</t>
  </si>
  <si>
    <t>399/2015</t>
  </si>
  <si>
    <t>995/2025</t>
  </si>
  <si>
    <t>587/2026</t>
  </si>
  <si>
    <t>597/2026</t>
  </si>
  <si>
    <t>794/2022</t>
  </si>
  <si>
    <t>426/2026</t>
  </si>
  <si>
    <t>1045/2025</t>
  </si>
  <si>
    <t>1110/2024</t>
  </si>
  <si>
    <t>515/2026</t>
  </si>
  <si>
    <t>585/2025</t>
  </si>
  <si>
    <t>670/2026</t>
  </si>
  <si>
    <t>570/2023</t>
  </si>
  <si>
    <t>439/2026</t>
  </si>
  <si>
    <t>375/2025</t>
  </si>
  <si>
    <t>845/2020</t>
  </si>
  <si>
    <t>950/2025</t>
  </si>
  <si>
    <t>1640/2015</t>
  </si>
  <si>
    <t>1315/2017</t>
  </si>
  <si>
    <t>1120/2024</t>
  </si>
  <si>
    <t>59/2024</t>
  </si>
  <si>
    <t>725/2026</t>
  </si>
  <si>
    <t>1048/2025</t>
  </si>
  <si>
    <t>247/2026</t>
  </si>
  <si>
    <t>485/2026</t>
  </si>
  <si>
    <t>573/2026</t>
  </si>
  <si>
    <t>608/2026</t>
  </si>
  <si>
    <t>644/2019</t>
  </si>
  <si>
    <t>911/2024</t>
  </si>
  <si>
    <t>95/2026</t>
  </si>
  <si>
    <t>131/2021</t>
  </si>
  <si>
    <t>72/2025</t>
  </si>
  <si>
    <t>967/2024</t>
  </si>
  <si>
    <t>28/2026</t>
  </si>
  <si>
    <t>448/2026</t>
  </si>
  <si>
    <t>84/2019</t>
  </si>
  <si>
    <t>314/2019</t>
  </si>
  <si>
    <t>1064/2019</t>
  </si>
  <si>
    <t>1107/2025</t>
  </si>
  <si>
    <t>215/2026</t>
  </si>
  <si>
    <t>564/2025</t>
  </si>
  <si>
    <t>112/2022</t>
  </si>
  <si>
    <t>1049/2016</t>
  </si>
  <si>
    <t>365/2026</t>
  </si>
  <si>
    <t>844/2025</t>
  </si>
  <si>
    <t>959/2025</t>
  </si>
  <si>
    <t>78/2026</t>
  </si>
  <si>
    <t>387/2026</t>
  </si>
  <si>
    <t>133/2026</t>
  </si>
  <si>
    <t>578/2022</t>
  </si>
  <si>
    <t>901/2025</t>
  </si>
  <si>
    <t>280/2020</t>
  </si>
  <si>
    <t>475/2025</t>
  </si>
  <si>
    <t>155/2026</t>
  </si>
  <si>
    <t>725/2023</t>
  </si>
  <si>
    <t>108/2024</t>
  </si>
  <si>
    <t>429/2025</t>
  </si>
  <si>
    <t>388/2026</t>
  </si>
  <si>
    <t>973/2025</t>
  </si>
  <si>
    <t>513/2026</t>
  </si>
  <si>
    <t>194/2026</t>
  </si>
  <si>
    <t>283/2025</t>
  </si>
  <si>
    <t>1062/2025</t>
  </si>
  <si>
    <t>1205/2025</t>
  </si>
  <si>
    <t>820/2025</t>
  </si>
  <si>
    <t>941/2021</t>
  </si>
  <si>
    <t>202/2025</t>
  </si>
  <si>
    <t>1025/2025</t>
  </si>
  <si>
    <t>1309/2025</t>
  </si>
  <si>
    <t>1292/2017</t>
  </si>
  <si>
    <t>126/2026</t>
  </si>
  <si>
    <t>1169/2023</t>
  </si>
  <si>
    <t>352/2026</t>
  </si>
  <si>
    <t>418/2026</t>
  </si>
  <si>
    <t>299/2022</t>
  </si>
  <si>
    <t>136/2026</t>
  </si>
  <si>
    <t>1077/2025</t>
  </si>
  <si>
    <t>487/2026</t>
  </si>
  <si>
    <t>480/2024</t>
  </si>
  <si>
    <t>633/2025</t>
  </si>
  <si>
    <t>488/2026</t>
  </si>
  <si>
    <t>1499/2022</t>
  </si>
  <si>
    <t>20/2026</t>
  </si>
  <si>
    <t>115/2026</t>
  </si>
  <si>
    <t>195/2023</t>
  </si>
  <si>
    <t>48/2025</t>
  </si>
  <si>
    <t>UG-ASA-264/2026</t>
  </si>
  <si>
    <t>1216/2025</t>
  </si>
  <si>
    <t>493/2015</t>
  </si>
  <si>
    <t>1623/2014</t>
  </si>
  <si>
    <t>679/2016</t>
  </si>
  <si>
    <t>375/2015</t>
  </si>
  <si>
    <t>1359/2010</t>
  </si>
  <si>
    <t>369/2015</t>
  </si>
  <si>
    <t>360/2015</t>
  </si>
  <si>
    <t>542/2026</t>
  </si>
  <si>
    <t>314/2015</t>
  </si>
  <si>
    <t>38/2025</t>
  </si>
  <si>
    <t>681/2026</t>
  </si>
  <si>
    <t>376/2015</t>
  </si>
  <si>
    <t>722/2026</t>
  </si>
  <si>
    <t>997/2025</t>
  </si>
  <si>
    <t>373/2015</t>
  </si>
  <si>
    <t>371/2015</t>
  </si>
  <si>
    <t>370/2015</t>
  </si>
  <si>
    <t>368/2015</t>
  </si>
  <si>
    <t>367/2015</t>
  </si>
  <si>
    <t>374/2015</t>
  </si>
  <si>
    <t>377/2015</t>
  </si>
  <si>
    <t>381/2015</t>
  </si>
  <si>
    <t>382/2015</t>
  </si>
  <si>
    <t>550/2026</t>
  </si>
  <si>
    <t>527/2026</t>
  </si>
  <si>
    <t>94/2026</t>
  </si>
  <si>
    <t>420/2026</t>
  </si>
  <si>
    <t>72/2026</t>
  </si>
  <si>
    <t>372/2015</t>
  </si>
  <si>
    <t>984/2025</t>
  </si>
  <si>
    <t>802/2011</t>
  </si>
  <si>
    <t>208/2026</t>
  </si>
  <si>
    <t>151/2026</t>
  </si>
  <si>
    <t>1178/2025</t>
  </si>
  <si>
    <t>292/2026</t>
  </si>
  <si>
    <t>678/2026</t>
  </si>
  <si>
    <t>214/2026</t>
  </si>
  <si>
    <t>188/2026</t>
  </si>
  <si>
    <t>239/2026</t>
  </si>
  <si>
    <t>621/2025</t>
  </si>
  <si>
    <t>1143/2025</t>
  </si>
  <si>
    <t>1348/2024</t>
  </si>
  <si>
    <t>656/2025</t>
  </si>
  <si>
    <t>85/2026</t>
  </si>
  <si>
    <t>622/2026</t>
  </si>
  <si>
    <t>148/2026</t>
  </si>
  <si>
    <t>307/2025</t>
  </si>
  <si>
    <t>17/2025</t>
  </si>
  <si>
    <t>340/2023</t>
  </si>
  <si>
    <t>1393/2024</t>
  </si>
  <si>
    <t>313/2023</t>
  </si>
  <si>
    <t>63/2026</t>
  </si>
  <si>
    <t>1768/2012</t>
  </si>
  <si>
    <t>351/2026</t>
  </si>
  <si>
    <t>1076/2025</t>
  </si>
  <si>
    <t>768/2023</t>
  </si>
  <si>
    <t>265/2026</t>
  </si>
  <si>
    <t>343/2026</t>
  </si>
  <si>
    <t>177/2026</t>
  </si>
  <si>
    <t>243/2026</t>
  </si>
  <si>
    <t>629/2026</t>
  </si>
  <si>
    <t>1352/2025</t>
  </si>
  <si>
    <t>191/2026</t>
  </si>
  <si>
    <t>341/2024</t>
  </si>
  <si>
    <t>710/2022</t>
  </si>
  <si>
    <t>754/2022</t>
  </si>
  <si>
    <t>624/2026</t>
  </si>
  <si>
    <t>741/2026</t>
  </si>
  <si>
    <t>267/2025</t>
  </si>
  <si>
    <t>840/2026</t>
  </si>
  <si>
    <t>500/2026</t>
  </si>
  <si>
    <t>833/2026</t>
  </si>
  <si>
    <t>591/2012</t>
  </si>
  <si>
    <t>1167/2003</t>
  </si>
  <si>
    <t>548/2004</t>
  </si>
  <si>
    <t>450/2026</t>
  </si>
  <si>
    <t>360/2026</t>
  </si>
  <si>
    <t>213/2024</t>
  </si>
  <si>
    <t>881/2023</t>
  </si>
  <si>
    <t>1314/2024</t>
  </si>
  <si>
    <t>130/2026</t>
  </si>
  <si>
    <t>643/2026</t>
  </si>
  <si>
    <t>1010/2025</t>
  </si>
  <si>
    <t>32/2025</t>
  </si>
  <si>
    <t>723/2026</t>
  </si>
  <si>
    <t>623/2026</t>
  </si>
  <si>
    <t>988/2021</t>
  </si>
  <si>
    <t>860/2025</t>
  </si>
  <si>
    <t>893/2022</t>
  </si>
  <si>
    <t>111/2026</t>
  </si>
  <si>
    <t>110/2026</t>
  </si>
  <si>
    <t>400/2011</t>
  </si>
  <si>
    <t>677/2021</t>
  </si>
  <si>
    <t>796/2025</t>
  </si>
  <si>
    <t>459/2026</t>
  </si>
  <si>
    <t>617/2025</t>
  </si>
  <si>
    <t>316/2026</t>
  </si>
  <si>
    <t>1393/2025</t>
  </si>
  <si>
    <t>926/2025</t>
  </si>
  <si>
    <t>1060/2025</t>
  </si>
  <si>
    <t>299/2026</t>
  </si>
  <si>
    <t>686/2022</t>
  </si>
  <si>
    <t>928/2023</t>
  </si>
  <si>
    <t>253/2025</t>
  </si>
  <si>
    <t>914/2024</t>
  </si>
  <si>
    <t>525/2024</t>
  </si>
  <si>
    <t>508/2023</t>
  </si>
  <si>
    <t>466/2024</t>
  </si>
  <si>
    <t>861/2025</t>
  </si>
  <si>
    <t>517/2026</t>
  </si>
  <si>
    <t>1428/2025</t>
  </si>
  <si>
    <t>271/2021</t>
  </si>
  <si>
    <t>716/2014</t>
  </si>
  <si>
    <t>703/2026</t>
  </si>
  <si>
    <t>170/2026</t>
  </si>
  <si>
    <t>630/2026</t>
  </si>
  <si>
    <t>740/2026</t>
  </si>
  <si>
    <t>651/2026</t>
  </si>
  <si>
    <t>479/2016</t>
  </si>
  <si>
    <t>55/2018</t>
  </si>
  <si>
    <t>827/2025</t>
  </si>
  <si>
    <t>596/2026</t>
  </si>
  <si>
    <t>273/2025</t>
  </si>
  <si>
    <t>317/2019</t>
  </si>
  <si>
    <t>255/2026</t>
  </si>
  <si>
    <t>359/2026</t>
  </si>
  <si>
    <t>348/2026</t>
  </si>
  <si>
    <t>535/2026</t>
  </si>
  <si>
    <t>809/2025</t>
  </si>
  <si>
    <t>218/2025</t>
  </si>
  <si>
    <t>520/2026</t>
  </si>
  <si>
    <t>1177/2022</t>
  </si>
  <si>
    <t>381/2005</t>
  </si>
  <si>
    <t>329/2023</t>
  </si>
  <si>
    <t>157/2025</t>
  </si>
  <si>
    <t>927/2023</t>
  </si>
  <si>
    <t>127/2024</t>
  </si>
  <si>
    <t>682/2006</t>
  </si>
  <si>
    <t>1041/2025</t>
  </si>
  <si>
    <t>274/2026</t>
  </si>
  <si>
    <t>627/2022</t>
  </si>
  <si>
    <t>252/2026</t>
  </si>
  <si>
    <t>415/2023</t>
  </si>
  <si>
    <t>95/2025</t>
  </si>
  <si>
    <t>42/2026</t>
  </si>
  <si>
    <t>283/2024</t>
  </si>
  <si>
    <t>304/2025</t>
  </si>
  <si>
    <t>5/2026</t>
  </si>
  <si>
    <t>1226/2024</t>
  </si>
  <si>
    <t>277/2026</t>
  </si>
  <si>
    <t>282/2024</t>
  </si>
  <si>
    <t>314/2025</t>
  </si>
  <si>
    <t>62/2026</t>
  </si>
  <si>
    <t>153/2025</t>
  </si>
  <si>
    <t>524/2026</t>
  </si>
  <si>
    <t>1114/2025</t>
  </si>
  <si>
    <t>1044/2025</t>
  </si>
  <si>
    <t>518/2023</t>
  </si>
  <si>
    <t>1638/2012</t>
  </si>
  <si>
    <t>139/2025</t>
  </si>
  <si>
    <t>679/2020</t>
  </si>
  <si>
    <t>1510/2017</t>
  </si>
  <si>
    <t>1301/2026</t>
  </si>
  <si>
    <t>835/2023</t>
  </si>
  <si>
    <t>342/2021</t>
  </si>
  <si>
    <t>UG-ASA-341/2025</t>
  </si>
  <si>
    <t>51/2026</t>
  </si>
  <si>
    <t>387/2025</t>
  </si>
  <si>
    <t>583/2023</t>
  </si>
  <si>
    <t>799/2024</t>
  </si>
  <si>
    <t>1055/2022</t>
  </si>
  <si>
    <t>821/2023</t>
  </si>
  <si>
    <t>UG-ASA-223/2026</t>
  </si>
  <si>
    <t>760/2025</t>
  </si>
  <si>
    <t>166/2025</t>
  </si>
  <si>
    <t>1260/2022</t>
  </si>
  <si>
    <t>1416/2018</t>
  </si>
  <si>
    <t>1063/2024</t>
  </si>
  <si>
    <t>47/2026</t>
  </si>
  <si>
    <t>1209/2024</t>
  </si>
  <si>
    <t>290/2024</t>
  </si>
  <si>
    <t>224/2026</t>
  </si>
  <si>
    <t>81/2025</t>
  </si>
  <si>
    <t>652/2025</t>
  </si>
  <si>
    <t>366/2026</t>
  </si>
  <si>
    <t>381/2026</t>
  </si>
  <si>
    <t>773/2026</t>
  </si>
  <si>
    <t>399/2026</t>
  </si>
  <si>
    <t>230/2025</t>
  </si>
  <si>
    <t>1204/2022</t>
  </si>
  <si>
    <t>973/2023</t>
  </si>
  <si>
    <t>169/2025</t>
  </si>
  <si>
    <t>1356/2024</t>
  </si>
  <si>
    <t>305/2025</t>
  </si>
  <si>
    <t>182/2026</t>
  </si>
  <si>
    <t>830/2021</t>
  </si>
  <si>
    <t>1454/2023</t>
  </si>
  <si>
    <t>338/2024</t>
  </si>
  <si>
    <t>440/2018</t>
  </si>
  <si>
    <t>353/2026</t>
  </si>
  <si>
    <t>720/2026</t>
  </si>
  <si>
    <t>772/2026</t>
  </si>
  <si>
    <t>1210/2025</t>
  </si>
  <si>
    <t>613/2026</t>
  </si>
  <si>
    <t>464/2026</t>
  </si>
  <si>
    <t>263/2026</t>
  </si>
  <si>
    <t>1103/2025</t>
  </si>
  <si>
    <t>105/2026</t>
  </si>
  <si>
    <t>1306/2025</t>
  </si>
  <si>
    <t>1112/2024</t>
  </si>
  <si>
    <t>668/2020</t>
  </si>
  <si>
    <t>404/2026</t>
  </si>
  <si>
    <t>198/2024</t>
  </si>
  <si>
    <t>410/2026</t>
  </si>
  <si>
    <t>218/2026</t>
  </si>
  <si>
    <t>468/2026</t>
  </si>
  <si>
    <t>325/2026</t>
  </si>
  <si>
    <t>343/2023</t>
  </si>
  <si>
    <t>368/2025</t>
  </si>
  <si>
    <t>320/2026</t>
  </si>
  <si>
    <t>369/2026</t>
  </si>
  <si>
    <t>1045/2021</t>
  </si>
  <si>
    <t>1145/2025</t>
  </si>
  <si>
    <t>711/2025</t>
  </si>
  <si>
    <t>165/2025</t>
  </si>
  <si>
    <t>499/2026</t>
  </si>
  <si>
    <t>963/2025</t>
  </si>
  <si>
    <t>26/2025</t>
  </si>
  <si>
    <t>169/2026</t>
  </si>
  <si>
    <t>1440/2007</t>
  </si>
  <si>
    <t>1739/2014</t>
  </si>
  <si>
    <t>1083/2016</t>
  </si>
  <si>
    <t>436/2026</t>
  </si>
  <si>
    <t>259/2026</t>
  </si>
  <si>
    <t>716/2024</t>
  </si>
  <si>
    <t>576/2025</t>
  </si>
  <si>
    <t>266/2024</t>
  </si>
  <si>
    <t>189/2023</t>
  </si>
  <si>
    <t>327/2019</t>
  </si>
  <si>
    <t>318/2026</t>
  </si>
  <si>
    <t>299/2024</t>
  </si>
  <si>
    <t>135/2026</t>
  </si>
  <si>
    <t>934/2000</t>
  </si>
  <si>
    <t>100/2026</t>
  </si>
  <si>
    <t>854/2016</t>
  </si>
  <si>
    <t>960/2023</t>
  </si>
  <si>
    <t>465/2026</t>
  </si>
  <si>
    <t>831/2024</t>
  </si>
  <si>
    <t>1118/2025</t>
  </si>
  <si>
    <t>1790/2013</t>
  </si>
  <si>
    <t>1476/2010</t>
  </si>
  <si>
    <t>582/2023</t>
  </si>
  <si>
    <t>860/2023</t>
  </si>
  <si>
    <t>1657/2018</t>
  </si>
  <si>
    <t>368/2026</t>
  </si>
  <si>
    <t>612/2024</t>
  </si>
  <si>
    <t>637/2026</t>
  </si>
  <si>
    <t>509/2026</t>
  </si>
  <si>
    <t>1045/2024</t>
  </si>
  <si>
    <t>745/2025</t>
  </si>
  <si>
    <t>2318/2025</t>
  </si>
  <si>
    <t>442/2023</t>
  </si>
  <si>
    <t>434/2026</t>
  </si>
  <si>
    <t>458/2026</t>
  </si>
  <si>
    <t>1250/2023</t>
  </si>
  <si>
    <t>894/2024</t>
  </si>
  <si>
    <t>716/2025</t>
  </si>
  <si>
    <t>681/2025</t>
  </si>
  <si>
    <t>27/2026</t>
  </si>
  <si>
    <t>504/2026</t>
  </si>
  <si>
    <t>616/2021</t>
  </si>
  <si>
    <t>338/2026</t>
  </si>
  <si>
    <t>1379/2025</t>
  </si>
  <si>
    <t>382/2022</t>
  </si>
  <si>
    <t>1142/2023</t>
  </si>
  <si>
    <t>295/2026</t>
  </si>
  <si>
    <t>235/2026</t>
  </si>
  <si>
    <t>1325/2025</t>
  </si>
  <si>
    <t>654/2021</t>
  </si>
  <si>
    <t>262/2026</t>
  </si>
  <si>
    <t>360/2022</t>
  </si>
  <si>
    <t>395/2024</t>
  </si>
  <si>
    <t>870/2025</t>
  </si>
  <si>
    <t>366/2025</t>
  </si>
  <si>
    <t>590/2025</t>
  </si>
  <si>
    <t>280/2025</t>
  </si>
  <si>
    <t>174/2025</t>
  </si>
  <si>
    <t>438/2025</t>
  </si>
  <si>
    <t>123/2025</t>
  </si>
  <si>
    <t>487/2025</t>
  </si>
  <si>
    <t>798/2025</t>
  </si>
  <si>
    <t>878/2025</t>
  </si>
  <si>
    <t>439/2025</t>
  </si>
  <si>
    <t>273/2024</t>
  </si>
  <si>
    <t>453/2015</t>
  </si>
  <si>
    <t>796/2018</t>
  </si>
  <si>
    <t>1243/2017</t>
  </si>
  <si>
    <t>1865/2012</t>
  </si>
  <si>
    <t>591/2023</t>
  </si>
  <si>
    <t>768/2018</t>
  </si>
  <si>
    <t>37/2026</t>
  </si>
  <si>
    <t>1341/2021</t>
  </si>
  <si>
    <t>265/2025</t>
  </si>
  <si>
    <t>903/2025</t>
  </si>
  <si>
    <t>819/2025</t>
  </si>
  <si>
    <t>949/2025</t>
  </si>
  <si>
    <t>102/2026</t>
  </si>
  <si>
    <t>124/2026</t>
  </si>
  <si>
    <t>654/2025</t>
  </si>
  <si>
    <t>275/2022</t>
  </si>
  <si>
    <t>147/2026</t>
  </si>
  <si>
    <t>449/2025</t>
  </si>
  <si>
    <t>302/2025</t>
  </si>
  <si>
    <t>1316/2024</t>
  </si>
  <si>
    <t>458/2024</t>
  </si>
  <si>
    <t>783/2024</t>
  </si>
  <si>
    <t>733/2024</t>
  </si>
  <si>
    <t>889/2023</t>
  </si>
  <si>
    <t>629/2020</t>
  </si>
  <si>
    <t>615/2026</t>
  </si>
  <si>
    <t>126/2025</t>
  </si>
  <si>
    <t>690/2024</t>
  </si>
  <si>
    <t>508/2022</t>
  </si>
  <si>
    <t>346/2026</t>
  </si>
  <si>
    <t>360/2025</t>
  </si>
  <si>
    <t>640/2025</t>
  </si>
  <si>
    <t>68/2025</t>
  </si>
  <si>
    <t>458/2020</t>
  </si>
  <si>
    <t>90/2026</t>
  </si>
  <si>
    <t>304/2021</t>
  </si>
  <si>
    <t>232/2026</t>
  </si>
  <si>
    <t>283/2026</t>
  </si>
  <si>
    <t>447/2025</t>
  </si>
  <si>
    <t>723/2025</t>
  </si>
  <si>
    <t>1232/2022</t>
  </si>
  <si>
    <t>1016/2022</t>
  </si>
  <si>
    <t>273/2022</t>
  </si>
  <si>
    <t>532/2026</t>
  </si>
  <si>
    <t>166/2026</t>
  </si>
  <si>
    <t>798/2026</t>
  </si>
  <si>
    <t>370/2020</t>
  </si>
  <si>
    <t>986/2025</t>
  </si>
  <si>
    <t>858/2024</t>
  </si>
  <si>
    <t>674/2025</t>
  </si>
  <si>
    <t>519/2024</t>
  </si>
  <si>
    <t>344/2026</t>
  </si>
  <si>
    <t>1394/2025</t>
  </si>
  <si>
    <t>508/2020</t>
  </si>
  <si>
    <t>794/2026</t>
  </si>
  <si>
    <t>736/2026</t>
  </si>
  <si>
    <t>763/2021</t>
  </si>
  <si>
    <t>216/2025</t>
  </si>
  <si>
    <t>1192/2019</t>
  </si>
  <si>
    <t>1086/2024</t>
  </si>
  <si>
    <t>1306/2024</t>
  </si>
  <si>
    <t>16/2026</t>
  </si>
  <si>
    <t>514/2020</t>
  </si>
  <si>
    <t>298/2026</t>
  </si>
  <si>
    <t>729/2025</t>
  </si>
  <si>
    <t>408/2019</t>
  </si>
  <si>
    <t>1368/2025</t>
  </si>
  <si>
    <t>1541/2015</t>
  </si>
  <si>
    <t>1296/2025</t>
  </si>
  <si>
    <t>412/2019</t>
  </si>
  <si>
    <t>628/2026</t>
  </si>
  <si>
    <t>36/2015</t>
  </si>
  <si>
    <t>644/2026</t>
  </si>
  <si>
    <t>714/2026</t>
  </si>
  <si>
    <t>1492/2017</t>
  </si>
  <si>
    <t>444/2020</t>
  </si>
  <si>
    <t>1352/2021</t>
  </si>
  <si>
    <t>657/2025</t>
  </si>
  <si>
    <t>688/2023</t>
  </si>
  <si>
    <t>201/2025</t>
  </si>
  <si>
    <t>308/2026</t>
  </si>
  <si>
    <t>1348/2020</t>
  </si>
  <si>
    <t>927/2016</t>
  </si>
  <si>
    <t>667/2025</t>
  </si>
  <si>
    <t>251/2023</t>
  </si>
  <si>
    <t>981/2024</t>
  </si>
  <si>
    <t>254/2026</t>
  </si>
  <si>
    <t>1259/2025</t>
  </si>
  <si>
    <t>1227/2016</t>
  </si>
  <si>
    <t>1684/2019</t>
  </si>
  <si>
    <t>541/2015</t>
  </si>
  <si>
    <t>477/2021</t>
  </si>
  <si>
    <t>732/2023</t>
  </si>
  <si>
    <t>134/2026</t>
  </si>
  <si>
    <t>1623/2022</t>
  </si>
  <si>
    <t>557/2018</t>
  </si>
  <si>
    <t>1198/2024</t>
  </si>
  <si>
    <t>303/2026</t>
  </si>
  <si>
    <t>531/2026</t>
  </si>
  <si>
    <t>926/2024</t>
  </si>
  <si>
    <t>322/2026</t>
  </si>
  <si>
    <t>806/2025</t>
  </si>
  <si>
    <t>39/2026</t>
  </si>
  <si>
    <t>218/2024</t>
  </si>
  <si>
    <t>415/2026</t>
  </si>
  <si>
    <t>717/2023</t>
  </si>
  <si>
    <t>148/2025</t>
  </si>
  <si>
    <t>1488/2010</t>
  </si>
  <si>
    <t>226/2026</t>
  </si>
  <si>
    <t>52/2026</t>
  </si>
  <si>
    <t>1082/2025</t>
  </si>
  <si>
    <t>435/2026</t>
  </si>
  <si>
    <t>832/2021</t>
  </si>
  <si>
    <t>1031/2025</t>
  </si>
  <si>
    <t>1087/2025</t>
  </si>
  <si>
    <t>1043/2023</t>
  </si>
  <si>
    <t>1266/2025</t>
  </si>
  <si>
    <t>789/2023</t>
  </si>
  <si>
    <t>1053/2023</t>
  </si>
  <si>
    <t>1271/2021</t>
  </si>
  <si>
    <t>989/2023</t>
  </si>
  <si>
    <t>156/2026</t>
  </si>
  <si>
    <t>188/2024</t>
  </si>
  <si>
    <t>1240/2024</t>
  </si>
  <si>
    <t>820/2021</t>
  </si>
  <si>
    <t>564/2016</t>
  </si>
  <si>
    <t>561/2025</t>
  </si>
  <si>
    <t>767/2026</t>
  </si>
  <si>
    <t>394/2025</t>
  </si>
  <si>
    <t>771/2025</t>
  </si>
  <si>
    <t>862/2025</t>
  </si>
  <si>
    <t>206/2025</t>
  </si>
  <si>
    <t>353/2021</t>
  </si>
  <si>
    <t>215/2021</t>
  </si>
  <si>
    <t>421/2026</t>
  </si>
  <si>
    <t>02/2022</t>
  </si>
  <si>
    <t>71/2025</t>
  </si>
  <si>
    <t>15/2024</t>
  </si>
  <si>
    <t>188/2025</t>
  </si>
  <si>
    <t>212/2004</t>
  </si>
  <si>
    <t>245/2026</t>
  </si>
  <si>
    <t>256/2026</t>
  </si>
  <si>
    <t>292/2015</t>
  </si>
  <si>
    <t>354/2022</t>
  </si>
  <si>
    <t>614/2025</t>
  </si>
  <si>
    <t>1361/2025</t>
  </si>
  <si>
    <t>920/2026</t>
  </si>
  <si>
    <t>800/2025</t>
  </si>
  <si>
    <t>738/2025</t>
  </si>
  <si>
    <t>621/2026</t>
  </si>
  <si>
    <t>618/2025</t>
  </si>
  <si>
    <t>511/2024</t>
  </si>
  <si>
    <t>627/2026</t>
  </si>
  <si>
    <t>777/2024</t>
  </si>
  <si>
    <t>753/2025</t>
  </si>
  <si>
    <t>107/2026</t>
  </si>
  <si>
    <t>106/2026</t>
  </si>
  <si>
    <t>103/2026</t>
  </si>
  <si>
    <t>1254/2025</t>
  </si>
  <si>
    <t>109/2026</t>
  </si>
  <si>
    <t>978/2025</t>
  </si>
  <si>
    <t>84/2022</t>
  </si>
  <si>
    <t>267/2026</t>
  </si>
  <si>
    <t>907/2024</t>
  </si>
  <si>
    <t>1074/2022</t>
  </si>
  <si>
    <t>468/2024</t>
  </si>
  <si>
    <t>419/2022</t>
  </si>
  <si>
    <t>1197/2025</t>
  </si>
  <si>
    <t>2121/2022</t>
  </si>
  <si>
    <t>1258/2023</t>
  </si>
  <si>
    <t>1011/2025</t>
  </si>
  <si>
    <t>117/2026</t>
  </si>
  <si>
    <t>118/2026</t>
  </si>
  <si>
    <t>646/2025</t>
  </si>
  <si>
    <t>1282/2025</t>
  </si>
  <si>
    <t>888/2023</t>
  </si>
  <si>
    <t>213/2025</t>
  </si>
  <si>
    <t>993/2025</t>
  </si>
  <si>
    <t>539/2011</t>
  </si>
  <si>
    <t>521/2024</t>
  </si>
  <si>
    <t>199/2023</t>
  </si>
  <si>
    <t>1182/2023</t>
  </si>
  <si>
    <t>411/2026</t>
  </si>
  <si>
    <t>660/2026</t>
  </si>
  <si>
    <t>1155/2024</t>
  </si>
  <si>
    <t>258/2026</t>
  </si>
  <si>
    <t>856/2025</t>
  </si>
  <si>
    <t>1501/2020</t>
  </si>
  <si>
    <t>172/2026</t>
  </si>
  <si>
    <t>1110/2025</t>
  </si>
  <si>
    <t>500/2022</t>
  </si>
  <si>
    <t>150/2026</t>
  </si>
  <si>
    <t>1902/2014</t>
  </si>
  <si>
    <t>1174/2024</t>
  </si>
  <si>
    <t>442/2026</t>
  </si>
  <si>
    <t>447/2024</t>
  </si>
  <si>
    <t>185/2026</t>
  </si>
  <si>
    <t>416/2025</t>
  </si>
  <si>
    <t>920/2025</t>
  </si>
  <si>
    <t>172/2022</t>
  </si>
  <si>
    <t>97/2026</t>
  </si>
  <si>
    <t>24/2015</t>
  </si>
  <si>
    <t>1110/2018</t>
  </si>
  <si>
    <t>300/2025</t>
  </si>
  <si>
    <t>164/2026</t>
  </si>
  <si>
    <t>1070/2024</t>
  </si>
  <si>
    <t>186/2026</t>
  </si>
  <si>
    <t>140/2026</t>
  </si>
  <si>
    <t>441/2026</t>
  </si>
  <si>
    <t>268/2025</t>
  </si>
  <si>
    <t>1381/2024</t>
  </si>
  <si>
    <t>1179/2025</t>
  </si>
  <si>
    <t>1394/2024</t>
  </si>
  <si>
    <t>131/2026</t>
  </si>
  <si>
    <t>511/2026</t>
  </si>
  <si>
    <t>1151/2023</t>
  </si>
  <si>
    <t>1269/2025</t>
  </si>
  <si>
    <t>818/2025</t>
  </si>
  <si>
    <t>1341/2025</t>
  </si>
  <si>
    <t>196/2026</t>
  </si>
  <si>
    <t>97/2025</t>
  </si>
  <si>
    <t>672/2025</t>
  </si>
  <si>
    <t>755/2025</t>
  </si>
  <si>
    <t>599/2026</t>
  </si>
  <si>
    <t>470/2024</t>
  </si>
  <si>
    <t>65/2026</t>
  </si>
  <si>
    <t>32/2026</t>
  </si>
  <si>
    <t>127/2025</t>
  </si>
  <si>
    <t>402/2026</t>
  </si>
  <si>
    <t>491/2026</t>
  </si>
  <si>
    <t>453/2012</t>
  </si>
  <si>
    <t>445/2025</t>
  </si>
  <si>
    <t>147/2020</t>
  </si>
  <si>
    <t>36/2024</t>
  </si>
  <si>
    <t>508/2014</t>
  </si>
  <si>
    <t>642/2026</t>
  </si>
  <si>
    <t>524/2014</t>
  </si>
  <si>
    <t>702/2023</t>
  </si>
  <si>
    <t>909/2010</t>
  </si>
  <si>
    <t>550/2025</t>
  </si>
  <si>
    <t>UG-ASA-169/2026</t>
  </si>
  <si>
    <t>227/2025</t>
  </si>
  <si>
    <t>592/2006</t>
  </si>
  <si>
    <t>35/2026</t>
  </si>
  <si>
    <t>259/2020</t>
  </si>
  <si>
    <t>12/2023</t>
  </si>
  <si>
    <t>6/2026</t>
  </si>
  <si>
    <t>594/2026</t>
  </si>
  <si>
    <t>460/2026</t>
  </si>
  <si>
    <t>1013/2009</t>
  </si>
  <si>
    <t>155/2024</t>
  </si>
  <si>
    <t>121/2026</t>
  </si>
  <si>
    <t>575/2026</t>
  </si>
  <si>
    <t>636/2023</t>
  </si>
  <si>
    <t>180/2026</t>
  </si>
  <si>
    <t>284/2026</t>
  </si>
  <si>
    <t>227/2023</t>
  </si>
  <si>
    <t>370/2026</t>
  </si>
  <si>
    <t>1186/2025</t>
  </si>
  <si>
    <t>279/2026</t>
  </si>
  <si>
    <t>246/2025</t>
  </si>
  <si>
    <t>982/2022</t>
  </si>
  <si>
    <t>1413/2024</t>
  </si>
  <si>
    <t>293/2024</t>
  </si>
  <si>
    <t>21/2024</t>
  </si>
  <si>
    <t>1550/2020</t>
  </si>
  <si>
    <t>1158/2022</t>
  </si>
  <si>
    <t>1238/2024</t>
  </si>
  <si>
    <t>1040/2024</t>
  </si>
  <si>
    <t>60/2026</t>
  </si>
  <si>
    <t>328/2026</t>
  </si>
  <si>
    <t>1009/2025</t>
  </si>
  <si>
    <t>347/2026</t>
  </si>
  <si>
    <t>650/2020</t>
  </si>
  <si>
    <t>787/2024</t>
  </si>
  <si>
    <t>1147/2025</t>
  </si>
  <si>
    <t>750/2025</t>
  </si>
  <si>
    <t>1430/2010</t>
  </si>
  <si>
    <t>635/2025</t>
  </si>
  <si>
    <t>231/2026</t>
  </si>
  <si>
    <t>1079/2025</t>
  </si>
  <si>
    <t>33/2021</t>
  </si>
  <si>
    <t>133/2022</t>
  </si>
  <si>
    <t>473/2026</t>
  </si>
  <si>
    <t>242/2025</t>
  </si>
  <si>
    <t>533/2025</t>
  </si>
  <si>
    <t>462/2025</t>
  </si>
  <si>
    <t>99/2026</t>
  </si>
  <si>
    <t>946/2024</t>
  </si>
  <si>
    <t>285/2026</t>
  </si>
  <si>
    <t>1952/2023</t>
  </si>
  <si>
    <t>1208/2025</t>
  </si>
  <si>
    <t>354/2026</t>
  </si>
  <si>
    <t>871/2022</t>
  </si>
  <si>
    <t>544/2025</t>
  </si>
  <si>
    <t>500/2024</t>
  </si>
  <si>
    <t>380/2025</t>
  </si>
  <si>
    <t>632/2026</t>
  </si>
  <si>
    <t>1034/2025</t>
  </si>
  <si>
    <t>1696/2024</t>
  </si>
  <si>
    <t>963/2023</t>
  </si>
  <si>
    <t>2374/2024</t>
  </si>
  <si>
    <t>2462/2025</t>
  </si>
  <si>
    <t>1182/2025</t>
  </si>
  <si>
    <t>240/2026</t>
  </si>
  <si>
    <t>2055/2024</t>
  </si>
  <si>
    <t>1615/2022</t>
  </si>
  <si>
    <t>846/2025</t>
  </si>
  <si>
    <t>645/2026</t>
  </si>
  <si>
    <t>2074/2024</t>
  </si>
  <si>
    <t>1912/2023</t>
  </si>
  <si>
    <t>1347/2022</t>
  </si>
  <si>
    <t>553/2026</t>
  </si>
  <si>
    <t>203/2022</t>
  </si>
  <si>
    <t>196/2025</t>
  </si>
  <si>
    <t>866/2023</t>
  </si>
  <si>
    <t>297/2026</t>
  </si>
  <si>
    <t>1073/2023</t>
  </si>
  <si>
    <t>343/2021</t>
  </si>
  <si>
    <t>192/2018</t>
  </si>
  <si>
    <t>828/2025</t>
  </si>
  <si>
    <t>1801/2025</t>
  </si>
  <si>
    <t>479/2024</t>
  </si>
  <si>
    <t>664/2024</t>
  </si>
  <si>
    <t>398/2026</t>
  </si>
  <si>
    <t>666/2011</t>
  </si>
  <si>
    <t>83/1996</t>
  </si>
  <si>
    <t>423/2024</t>
  </si>
  <si>
    <t>248/2026</t>
  </si>
  <si>
    <t>640/2024</t>
  </si>
  <si>
    <t>1218/2025</t>
  </si>
  <si>
    <t>630/2025</t>
  </si>
  <si>
    <t>58/2026</t>
  </si>
  <si>
    <t>493/2026</t>
  </si>
  <si>
    <t>772/2022</t>
  </si>
  <si>
    <t>438/2020</t>
  </si>
  <si>
    <t>831/2017</t>
  </si>
  <si>
    <t>170/2025</t>
  </si>
  <si>
    <t>1313/2025</t>
  </si>
  <si>
    <t>308/2023</t>
  </si>
  <si>
    <t>1212/2025</t>
  </si>
  <si>
    <t>236/2022</t>
  </si>
  <si>
    <t>1330/2025</t>
  </si>
  <si>
    <t>05/2025</t>
  </si>
  <si>
    <t>38/2026</t>
  </si>
  <si>
    <t>54/2025</t>
  </si>
  <si>
    <t>69/2026</t>
  </si>
  <si>
    <t>90/2022</t>
  </si>
  <si>
    <t>255/2025</t>
  </si>
  <si>
    <t>262/2023</t>
  </si>
  <si>
    <t>208/2025</t>
  </si>
  <si>
    <t>2506/2025</t>
  </si>
  <si>
    <t>2097/2025</t>
  </si>
  <si>
    <t>1270/2026</t>
  </si>
  <si>
    <t>1194/2026</t>
  </si>
  <si>
    <t>1283/2026</t>
  </si>
  <si>
    <t>1005/2026</t>
  </si>
  <si>
    <t>2550/2025</t>
  </si>
  <si>
    <t>1090/2026</t>
  </si>
  <si>
    <t>2315/2025</t>
  </si>
  <si>
    <t>973/2026</t>
  </si>
  <si>
    <t>1307/2026</t>
  </si>
  <si>
    <t>322/2019</t>
  </si>
  <si>
    <t>UG-ASA-257/2026</t>
  </si>
  <si>
    <t>878/2024</t>
  </si>
  <si>
    <t>1383/2025</t>
  </si>
  <si>
    <t>30/2025</t>
  </si>
  <si>
    <t>592/2025</t>
  </si>
  <si>
    <t>264/2025</t>
  </si>
  <si>
    <t>1207/2022</t>
  </si>
  <si>
    <t>7/2024</t>
  </si>
  <si>
    <t>1122/2024</t>
  </si>
  <si>
    <t>1334/2025</t>
  </si>
  <si>
    <t>141/2025</t>
  </si>
  <si>
    <t>693/2024</t>
  </si>
  <si>
    <t>637/2025</t>
  </si>
  <si>
    <t>132/2026</t>
  </si>
  <si>
    <t>138/2026</t>
  </si>
  <si>
    <t>142/2026</t>
  </si>
  <si>
    <t>138/2025</t>
  </si>
  <si>
    <t>985/2023</t>
  </si>
  <si>
    <t>1027/2024</t>
  </si>
  <si>
    <t>17/2019</t>
  </si>
  <si>
    <t>310/2026</t>
  </si>
  <si>
    <t>646/2021</t>
  </si>
  <si>
    <t>797/2026</t>
  </si>
  <si>
    <t>776/2026</t>
  </si>
  <si>
    <t>892/2026</t>
  </si>
  <si>
    <t>272/2026</t>
  </si>
  <si>
    <t>669/2026</t>
  </si>
  <si>
    <t>245/2021</t>
  </si>
  <si>
    <t>173/2026</t>
  </si>
  <si>
    <t>764/2025</t>
  </si>
  <si>
    <t>403/2024</t>
  </si>
  <si>
    <t>168/2026</t>
  </si>
  <si>
    <t>54/2026</t>
  </si>
  <si>
    <t>669/2024</t>
  </si>
  <si>
    <t>779/2021</t>
  </si>
  <si>
    <t>505/2022</t>
  </si>
  <si>
    <t>43/2025</t>
  </si>
  <si>
    <t>109/2024</t>
  </si>
  <si>
    <t>171/2026</t>
  </si>
  <si>
    <t>362/2025</t>
  </si>
  <si>
    <t>222/2023</t>
  </si>
  <si>
    <t>390/2024</t>
  </si>
  <si>
    <t>180/2013</t>
  </si>
  <si>
    <t>92/2025</t>
  </si>
  <si>
    <t>388/2025</t>
  </si>
  <si>
    <t>170/2024</t>
  </si>
  <si>
    <t>399/2024</t>
  </si>
  <si>
    <t>76/2026</t>
  </si>
  <si>
    <t>262/2024</t>
  </si>
  <si>
    <t>122/2024</t>
  </si>
  <si>
    <t>308/2022</t>
  </si>
  <si>
    <t>507/2025</t>
  </si>
  <si>
    <t>224/2018</t>
  </si>
  <si>
    <t>376/2025</t>
  </si>
  <si>
    <t>460/2024</t>
  </si>
  <si>
    <t>239/2023</t>
  </si>
  <si>
    <t>162/2024</t>
  </si>
  <si>
    <t>380/2023</t>
  </si>
  <si>
    <t>33/2025</t>
  </si>
  <si>
    <t>183/2026</t>
  </si>
  <si>
    <t>890/2026</t>
  </si>
  <si>
    <t>171/2025</t>
  </si>
  <si>
    <t>302/2026</t>
  </si>
  <si>
    <t>38/2022</t>
  </si>
  <si>
    <t>178/2024</t>
  </si>
  <si>
    <t>613/2025</t>
  </si>
  <si>
    <t>490/2026</t>
  </si>
  <si>
    <t>3/2015</t>
  </si>
  <si>
    <t>349/2024</t>
  </si>
  <si>
    <t>101/2026</t>
  </si>
  <si>
    <t>725/2024</t>
  </si>
  <si>
    <t>407/2026</t>
  </si>
  <si>
    <t>1816/2024</t>
  </si>
  <si>
    <t>212/2024</t>
  </si>
  <si>
    <t>357/2025</t>
  </si>
  <si>
    <t>512/2025</t>
  </si>
  <si>
    <t>581/2020</t>
  </si>
  <si>
    <t>424/2025</t>
  </si>
  <si>
    <t>545/2025</t>
  </si>
  <si>
    <t>397/2026</t>
  </si>
  <si>
    <t>33/2026</t>
  </si>
  <si>
    <t>723/2022</t>
  </si>
  <si>
    <t>657/2011</t>
  </si>
  <si>
    <t>591/2025</t>
  </si>
  <si>
    <t>893/2025</t>
  </si>
  <si>
    <t>175/2023</t>
  </si>
  <si>
    <t>400/2003</t>
  </si>
  <si>
    <t>420/2025</t>
  </si>
  <si>
    <t>66/2026</t>
  </si>
  <si>
    <t>285/2022</t>
  </si>
  <si>
    <t>233/2026</t>
  </si>
  <si>
    <t>308/2024</t>
  </si>
  <si>
    <t>310/2025</t>
  </si>
  <si>
    <t>564/2023</t>
  </si>
  <si>
    <t>612/2026</t>
  </si>
  <si>
    <t>624/2023</t>
  </si>
  <si>
    <t>689/2024</t>
  </si>
  <si>
    <t>730/2025</t>
  </si>
  <si>
    <t>803/2024</t>
  </si>
  <si>
    <t>1100/2025</t>
  </si>
  <si>
    <t>1159/2025</t>
  </si>
  <si>
    <t>1212/2024</t>
  </si>
  <si>
    <t>1298/2025</t>
  </si>
  <si>
    <t>1396/2023</t>
  </si>
  <si>
    <t>503/2025</t>
  </si>
  <si>
    <t>741/2024</t>
  </si>
  <si>
    <t>726/2024</t>
  </si>
  <si>
    <t>220/2020</t>
  </si>
  <si>
    <t>431/2026</t>
  </si>
  <si>
    <t>165/2018</t>
  </si>
  <si>
    <t>829/2021</t>
  </si>
  <si>
    <t>1086/2022</t>
  </si>
  <si>
    <t>UG-ASA-271/2026</t>
  </si>
  <si>
    <t>660/2025</t>
  </si>
  <si>
    <t>311/2025</t>
  </si>
  <si>
    <t>662/2025</t>
  </si>
  <si>
    <t>437/2026</t>
  </si>
  <si>
    <t>36/2026</t>
  </si>
  <si>
    <t>144/2026</t>
  </si>
  <si>
    <t>642/2022</t>
  </si>
  <si>
    <t>171/2022</t>
  </si>
  <si>
    <t>365/2023</t>
  </si>
  <si>
    <t>18/2026</t>
  </si>
  <si>
    <t>1013/2024</t>
  </si>
  <si>
    <t>225/2022</t>
  </si>
  <si>
    <t>309/1996</t>
  </si>
  <si>
    <t>63/2024</t>
  </si>
  <si>
    <t>745/2018</t>
  </si>
  <si>
    <t>440/2026</t>
  </si>
  <si>
    <t>1658/2015</t>
  </si>
  <si>
    <t>10/2014</t>
  </si>
  <si>
    <t>53/2024</t>
  </si>
  <si>
    <t>83/2025</t>
  </si>
  <si>
    <t>248/2023</t>
  </si>
  <si>
    <t>260/2025</t>
  </si>
  <si>
    <t>348/2024</t>
  </si>
  <si>
    <t>395/2026</t>
  </si>
  <si>
    <t>437/2025</t>
  </si>
  <si>
    <t>286/2023</t>
  </si>
  <si>
    <t>91/2026</t>
  </si>
  <si>
    <t>380/2026</t>
  </si>
  <si>
    <t>694/2025</t>
  </si>
  <si>
    <t>372/2026</t>
  </si>
  <si>
    <t>17/2026</t>
  </si>
  <si>
    <t>673/2025</t>
  </si>
  <si>
    <t>331/2026</t>
  </si>
  <si>
    <t>721/2025</t>
  </si>
  <si>
    <t>62/2025</t>
  </si>
  <si>
    <t>438/2026</t>
  </si>
  <si>
    <t>391/2026</t>
  </si>
  <si>
    <t>384/2026</t>
  </si>
  <si>
    <t>472/2026</t>
  </si>
  <si>
    <t>489/2026</t>
  </si>
  <si>
    <t>224/2025</t>
  </si>
  <si>
    <t>44/2025</t>
  </si>
  <si>
    <t>344/2025</t>
  </si>
  <si>
    <t>332/2022</t>
  </si>
  <si>
    <t>116/2026</t>
  </si>
  <si>
    <t>199/2026</t>
  </si>
  <si>
    <t>187/2026</t>
  </si>
  <si>
    <t>53/2023</t>
  </si>
  <si>
    <t>161/2026</t>
  </si>
  <si>
    <t>11/2026</t>
  </si>
  <si>
    <t>UG-ASA-272/2026</t>
  </si>
  <si>
    <t>726/2023</t>
  </si>
  <si>
    <t>1122/2025</t>
  </si>
  <si>
    <t>1054/2025</t>
  </si>
  <si>
    <t>725/2025</t>
  </si>
  <si>
    <t>41/2026</t>
  </si>
  <si>
    <t>1891/2012</t>
  </si>
  <si>
    <t>705/2009</t>
  </si>
  <si>
    <t>647/2026</t>
  </si>
  <si>
    <t>595/2026</t>
  </si>
  <si>
    <t>244/2026</t>
  </si>
  <si>
    <t>507/2026</t>
  </si>
  <si>
    <t>376/2024</t>
  </si>
  <si>
    <t>961/2023</t>
  </si>
  <si>
    <t>557/2025</t>
  </si>
  <si>
    <t>277/2024</t>
  </si>
  <si>
    <t>278/2026</t>
  </si>
  <si>
    <t>569/2024</t>
  </si>
  <si>
    <t>88/2026</t>
  </si>
  <si>
    <t>552/2020</t>
  </si>
  <si>
    <t>157/2026</t>
  </si>
  <si>
    <t>1050/2025</t>
  </si>
  <si>
    <t>994/2025</t>
  </si>
  <si>
    <t>760/2018</t>
  </si>
  <si>
    <t>291/2025</t>
  </si>
  <si>
    <t>571/2014</t>
  </si>
  <si>
    <t>87/2024</t>
  </si>
  <si>
    <t>115/2024</t>
  </si>
  <si>
    <t>115/2025</t>
  </si>
  <si>
    <t>130/2024</t>
  </si>
  <si>
    <t>266/2023</t>
  </si>
  <si>
    <t>427/2025</t>
  </si>
  <si>
    <t>473/2025</t>
  </si>
  <si>
    <t>534/2025</t>
  </si>
  <si>
    <t>96/2026</t>
  </si>
  <si>
    <t>225/2026</t>
  </si>
  <si>
    <t>388/2020</t>
  </si>
  <si>
    <t>50/2026</t>
  </si>
  <si>
    <t>86/2026</t>
  </si>
  <si>
    <t>149/2026</t>
  </si>
  <si>
    <t>127/2026</t>
  </si>
  <si>
    <t>906/2025</t>
  </si>
  <si>
    <t>249/2025</t>
  </si>
  <si>
    <t>371/2026</t>
  </si>
  <si>
    <t>UG-ASA-256/2026</t>
  </si>
  <si>
    <t>356/2026</t>
  </si>
  <si>
    <t>353/2025</t>
  </si>
  <si>
    <t>501/2026</t>
  </si>
  <si>
    <t>2015/2024</t>
  </si>
  <si>
    <t>UG-EXC-09/2026</t>
  </si>
  <si>
    <t>423/2025</t>
  </si>
  <si>
    <t>313/2026</t>
  </si>
  <si>
    <t>539/2025</t>
  </si>
  <si>
    <t>475/2023</t>
  </si>
  <si>
    <t>327/2026</t>
  </si>
  <si>
    <t>296/2024</t>
  </si>
  <si>
    <t>1195/2025</t>
  </si>
  <si>
    <t>829/2025</t>
  </si>
  <si>
    <t>178/2025</t>
  </si>
  <si>
    <t>127/2023</t>
  </si>
  <si>
    <t>1426/2016</t>
  </si>
  <si>
    <t>1236/2025</t>
  </si>
  <si>
    <t>853/2023</t>
  </si>
  <si>
    <t>790/2020</t>
  </si>
  <si>
    <t>145/2026</t>
  </si>
  <si>
    <t>679/2026</t>
  </si>
  <si>
    <t>548/2026</t>
  </si>
  <si>
    <t>940/2024</t>
  </si>
  <si>
    <t>834/2025</t>
  </si>
  <si>
    <t>116/2024</t>
  </si>
  <si>
    <t>685/2026</t>
  </si>
  <si>
    <t>571/2026</t>
  </si>
  <si>
    <t>653/2026</t>
  </si>
  <si>
    <t>582/2026</t>
  </si>
  <si>
    <t>806/2023</t>
  </si>
  <si>
    <t>430/2026</t>
  </si>
  <si>
    <t>153/2026</t>
  </si>
  <si>
    <t>168/2021</t>
  </si>
  <si>
    <t>1138/2016</t>
  </si>
  <si>
    <t>625/2026</t>
  </si>
  <si>
    <t>789/2025</t>
  </si>
  <si>
    <t>835/2014</t>
  </si>
  <si>
    <t>221/2026</t>
  </si>
  <si>
    <t>375/2023</t>
  </si>
  <si>
    <t>1126/2011</t>
  </si>
  <si>
    <t>1316/2025</t>
  </si>
  <si>
    <t>264/2024</t>
  </si>
  <si>
    <t>347/2025</t>
  </si>
  <si>
    <t>160/2025</t>
  </si>
  <si>
    <t>226/2021</t>
  </si>
  <si>
    <t>95/2021</t>
  </si>
  <si>
    <t>19/2024</t>
  </si>
  <si>
    <t>53/2026</t>
  </si>
  <si>
    <t>341/2026</t>
  </si>
  <si>
    <t>247/2024</t>
  </si>
  <si>
    <t>485/2025</t>
  </si>
  <si>
    <t>589/2021</t>
  </si>
  <si>
    <t>298/2025</t>
  </si>
  <si>
    <t>294/2025</t>
  </si>
  <si>
    <t>938/2024</t>
  </si>
  <si>
    <t>1495/2019</t>
  </si>
  <si>
    <t>734/2026</t>
  </si>
  <si>
    <t>816/2025</t>
  </si>
  <si>
    <t>708/2026</t>
  </si>
  <si>
    <t>706/2026</t>
  </si>
  <si>
    <t>134/2025</t>
  </si>
  <si>
    <t>545/2023</t>
  </si>
  <si>
    <t>471/2025</t>
  </si>
  <si>
    <t>UG-ASA-268/2026</t>
  </si>
  <si>
    <t>818/2026</t>
  </si>
  <si>
    <t>689/2026</t>
  </si>
  <si>
    <t>525/2025</t>
  </si>
  <si>
    <t>1165/2025</t>
  </si>
  <si>
    <t>728/2024</t>
  </si>
  <si>
    <t>1453/2009</t>
  </si>
  <si>
    <t>1409/2025</t>
  </si>
  <si>
    <t>02/2026</t>
  </si>
  <si>
    <t>1232/2024</t>
  </si>
  <si>
    <t>617/2024</t>
  </si>
  <si>
    <t>742/2026</t>
  </si>
  <si>
    <t>453/2026</t>
  </si>
  <si>
    <t>1307/2025</t>
  </si>
  <si>
    <t>236/2026</t>
  </si>
  <si>
    <t>179/2025</t>
  </si>
  <si>
    <t>480/2022</t>
  </si>
  <si>
    <t>426/2023</t>
  </si>
  <si>
    <t>481/2026</t>
  </si>
  <si>
    <t>339/2024</t>
  </si>
  <si>
    <t>1263/2025</t>
  </si>
  <si>
    <t>1377/2012</t>
  </si>
  <si>
    <t>1335/2021</t>
  </si>
  <si>
    <t>965/2025</t>
  </si>
  <si>
    <t>763/2026</t>
  </si>
  <si>
    <t>1103/2022</t>
  </si>
  <si>
    <t>373/2026</t>
  </si>
  <si>
    <t>1360/2025</t>
  </si>
  <si>
    <t>1092/2025</t>
  </si>
  <si>
    <t>997/2022</t>
  </si>
  <si>
    <t>484/2001</t>
  </si>
  <si>
    <t>670/2025</t>
  </si>
  <si>
    <t>173/2024</t>
  </si>
  <si>
    <t>1457/2023</t>
  </si>
  <si>
    <t>403/2010</t>
  </si>
  <si>
    <t>167/2026</t>
  </si>
  <si>
    <t>582/2015</t>
  </si>
  <si>
    <t>377/2026</t>
  </si>
  <si>
    <t>358/2026</t>
  </si>
  <si>
    <t>457/2026</t>
  </si>
  <si>
    <t>178/2026</t>
  </si>
  <si>
    <t>381/2021</t>
  </si>
  <si>
    <t>738/2026</t>
  </si>
  <si>
    <t>1247/2025</t>
  </si>
  <si>
    <t>188/2022</t>
  </si>
  <si>
    <t>209/2026</t>
  </si>
  <si>
    <t>640/2022</t>
  </si>
  <si>
    <t>372/2024</t>
  </si>
  <si>
    <t>750/2022</t>
  </si>
  <si>
    <t>1150/2025</t>
  </si>
  <si>
    <t>1111/2025</t>
  </si>
  <si>
    <t>954/2025</t>
  </si>
  <si>
    <t>921/2026</t>
  </si>
  <si>
    <t>578/2026</t>
  </si>
  <si>
    <t>775/2026</t>
  </si>
  <si>
    <t>843/2025</t>
  </si>
  <si>
    <t>84/2026</t>
  </si>
  <si>
    <t>129/2026</t>
  </si>
  <si>
    <t>10/2026</t>
  </si>
  <si>
    <t>1181/2025</t>
  </si>
  <si>
    <t>509/2025</t>
  </si>
  <si>
    <t>323/2026</t>
  </si>
  <si>
    <t>274/2023</t>
  </si>
  <si>
    <t>1236/2022</t>
  </si>
  <si>
    <t>359/2025</t>
  </si>
  <si>
    <t>724/2024</t>
  </si>
  <si>
    <t>640/2010</t>
  </si>
  <si>
    <t>914/2026</t>
  </si>
  <si>
    <t>1111/2026</t>
  </si>
  <si>
    <t>558/2026</t>
  </si>
  <si>
    <t>693/2026</t>
  </si>
  <si>
    <t>1323/2024</t>
  </si>
  <si>
    <t>746/2026</t>
  </si>
  <si>
    <t>611/2026</t>
  </si>
  <si>
    <t>1126/2024</t>
  </si>
  <si>
    <t>928/2025</t>
  </si>
  <si>
    <t>844/2019</t>
  </si>
  <si>
    <t>1596/2021</t>
  </si>
  <si>
    <t>1350/2022</t>
  </si>
  <si>
    <t>633/2026</t>
  </si>
  <si>
    <t>389/2025</t>
  </si>
  <si>
    <t>247/2016</t>
  </si>
  <si>
    <t>330/2025</t>
  </si>
  <si>
    <t>2376/2025</t>
  </si>
  <si>
    <t>1120/2026</t>
  </si>
  <si>
    <t>468/2025</t>
  </si>
  <si>
    <t>992/2022</t>
  </si>
  <si>
    <t>1017/2024</t>
  </si>
  <si>
    <t>324/2025</t>
  </si>
  <si>
    <t>523/2025</t>
  </si>
  <si>
    <t>108/2016</t>
  </si>
  <si>
    <t>75/2026</t>
  </si>
  <si>
    <t>778/2026</t>
  </si>
  <si>
    <t>218/2019</t>
  </si>
  <si>
    <t>108/2025</t>
  </si>
  <si>
    <t>352/2022</t>
  </si>
  <si>
    <t>625/2024</t>
  </si>
  <si>
    <t>1217/2025</t>
  </si>
  <si>
    <t>154/2026</t>
  </si>
  <si>
    <t>162/2026</t>
  </si>
  <si>
    <t>251/2026</t>
  </si>
  <si>
    <t>57/2013</t>
  </si>
  <si>
    <t>165/2026</t>
  </si>
  <si>
    <t>998/2026</t>
  </si>
  <si>
    <t>699/2026</t>
  </si>
  <si>
    <t>675/2025</t>
  </si>
  <si>
    <t>620/2025</t>
  </si>
  <si>
    <t>470/2026</t>
  </si>
  <si>
    <t>737/2026</t>
  </si>
  <si>
    <t>1327/2025</t>
  </si>
  <si>
    <t>417/2026</t>
  </si>
  <si>
    <t>1215/2025</t>
  </si>
  <si>
    <t>770/2026</t>
  </si>
  <si>
    <t>987/2025</t>
  </si>
  <si>
    <t>730/2026</t>
  </si>
  <si>
    <t>655/2026</t>
  </si>
  <si>
    <t>237/2025</t>
  </si>
  <si>
    <t>25/2026</t>
  </si>
  <si>
    <t>1573/2025</t>
  </si>
  <si>
    <t>374/2026</t>
  </si>
  <si>
    <t>1206/2024</t>
  </si>
  <si>
    <t>210/2026</t>
  </si>
  <si>
    <t>141/2024</t>
  </si>
  <si>
    <t>495/2026</t>
  </si>
  <si>
    <t>UG-ASA-274/2026</t>
  </si>
  <si>
    <t>775/2025</t>
  </si>
  <si>
    <t>549/2023</t>
  </si>
  <si>
    <t>241/2026</t>
  </si>
  <si>
    <t>546/2026</t>
  </si>
  <si>
    <t>394/2015</t>
  </si>
  <si>
    <t>855/2016</t>
  </si>
  <si>
    <t>393/2015</t>
  </si>
  <si>
    <t>235/2015</t>
  </si>
  <si>
    <t>404/2015</t>
  </si>
  <si>
    <t>403/2015</t>
  </si>
  <si>
    <t>402/2015</t>
  </si>
  <si>
    <t>116/2021</t>
  </si>
  <si>
    <t>111/2020</t>
  </si>
  <si>
    <t>567/2017</t>
  </si>
  <si>
    <t>385/2015</t>
  </si>
  <si>
    <t>388/2015</t>
  </si>
  <si>
    <t>65/2021</t>
  </si>
  <si>
    <t>3359/2025</t>
  </si>
  <si>
    <t>559/2026</t>
  </si>
  <si>
    <t>670/2024</t>
  </si>
  <si>
    <t>958/2016</t>
  </si>
  <si>
    <t>176/2026</t>
  </si>
  <si>
    <t>1277/2024</t>
  </si>
  <si>
    <t>228/2026</t>
  </si>
  <si>
    <t>324/2022</t>
  </si>
  <si>
    <t>737/2022</t>
  </si>
  <si>
    <t>555/2021</t>
  </si>
  <si>
    <t>488/2024</t>
  </si>
  <si>
    <t>1013/2023</t>
  </si>
  <si>
    <t>89/2026</t>
  </si>
  <si>
    <t>260/2026</t>
  </si>
  <si>
    <t>519/2023</t>
  </si>
  <si>
    <t>169/2024</t>
  </si>
  <si>
    <t>1492/2019</t>
  </si>
  <si>
    <t>446/2025</t>
  </si>
  <si>
    <t>1037/2023</t>
  </si>
  <si>
    <t>505/2024</t>
  </si>
  <si>
    <t>619/2026</t>
  </si>
  <si>
    <t>585/2026</t>
  </si>
  <si>
    <t>261/2025</t>
  </si>
  <si>
    <t>739/2026</t>
  </si>
  <si>
    <t>1053/2025</t>
  </si>
  <si>
    <t>365/2024</t>
  </si>
  <si>
    <t>473/2024</t>
  </si>
  <si>
    <t>1129/2025</t>
  </si>
  <si>
    <t>509/2016</t>
  </si>
  <si>
    <t>447/2021</t>
  </si>
  <si>
    <t>687/2026</t>
  </si>
  <si>
    <t>554/2024</t>
  </si>
  <si>
    <t>11/2025</t>
  </si>
  <si>
    <t>706/2025</t>
  </si>
  <si>
    <t>1135/2021</t>
  </si>
  <si>
    <t>1008/2024</t>
  </si>
  <si>
    <t>837/1998</t>
  </si>
  <si>
    <t>269/2025</t>
  </si>
  <si>
    <t>1609/2019</t>
  </si>
  <si>
    <t>774/2024</t>
  </si>
  <si>
    <t>939/2025</t>
  </si>
  <si>
    <t>757/2025</t>
  </si>
  <si>
    <t>269/2026</t>
  </si>
  <si>
    <t>301/2025</t>
  </si>
  <si>
    <t>1432/2017</t>
  </si>
  <si>
    <t>779/2025</t>
  </si>
  <si>
    <t>257/2026</t>
  </si>
  <si>
    <t>2065/2025</t>
  </si>
  <si>
    <t>770/2021</t>
  </si>
  <si>
    <t>1074/2025</t>
  </si>
  <si>
    <t>403/2026</t>
  </si>
  <si>
    <t>1135/2024</t>
  </si>
  <si>
    <t>988/2025</t>
  </si>
  <si>
    <t>927/2025</t>
  </si>
  <si>
    <t>1086/2013</t>
  </si>
  <si>
    <t>207/2022</t>
  </si>
  <si>
    <t>29/2026</t>
  </si>
  <si>
    <t>717/2004</t>
  </si>
  <si>
    <t>715/2025</t>
  </si>
  <si>
    <t>1253/2025</t>
  </si>
  <si>
    <t>1763/2021</t>
  </si>
  <si>
    <t>137/2023</t>
  </si>
  <si>
    <t>717/2026</t>
  </si>
  <si>
    <t>712/2026</t>
  </si>
  <si>
    <t>712/2022</t>
  </si>
  <si>
    <t>762/2019</t>
  </si>
  <si>
    <t>179/2026</t>
  </si>
  <si>
    <t>1416/2016</t>
  </si>
  <si>
    <t>594/2016</t>
  </si>
  <si>
    <t>284/2021</t>
  </si>
  <si>
    <t>1219/2005</t>
  </si>
  <si>
    <t>568/2026</t>
  </si>
  <si>
    <t>694/2022</t>
  </si>
  <si>
    <t>718/2026</t>
  </si>
  <si>
    <t>766/2022</t>
  </si>
  <si>
    <t>168/2025</t>
  </si>
  <si>
    <t>1289/2025</t>
  </si>
  <si>
    <t>666/2026</t>
  </si>
  <si>
    <t>1226/2025</t>
  </si>
  <si>
    <t>1451/2025</t>
  </si>
  <si>
    <t>639/2025</t>
  </si>
  <si>
    <t>1681/2014</t>
  </si>
  <si>
    <t>762/2026</t>
  </si>
  <si>
    <t>JUZGADO SEGUNDO CIVIL</t>
  </si>
  <si>
    <t>JUZGADO PRIMERO CIVIL DE CIUDAD VALLES</t>
  </si>
  <si>
    <t>JUZGADO CUARTO FAMILIAR</t>
  </si>
  <si>
    <t>TERCERA SALA</t>
  </si>
  <si>
    <t>SISTEMA DE ORALIDAD LABORAL</t>
  </si>
  <si>
    <t>JUZGADO PRIMERO FAMILIAR MATEHUALA</t>
  </si>
  <si>
    <t>JUZGADO TERCERO MERCANTIL</t>
  </si>
  <si>
    <t>SEGUNDA SALA</t>
  </si>
  <si>
    <t>JUZGADO PRIMERO FAMILIAR DE CIUDAD VALLES</t>
  </si>
  <si>
    <t>CUARTA SALA</t>
  </si>
  <si>
    <t>QUINTA SALA</t>
  </si>
  <si>
    <t>JUZGADO PRIMERO MERCANTIL</t>
  </si>
  <si>
    <t>JUZGADO DE DIVORCIO VOLUNTARIOS</t>
  </si>
  <si>
    <t>JUZGADO CUARTO MERCANTIL</t>
  </si>
  <si>
    <t>JUZGADO MIXTO DE SANTA MARÍA DEL RÍO</t>
  </si>
  <si>
    <t>JUZGADO QUINTO FAMILIAR</t>
  </si>
  <si>
    <t>JUZGADO SEGUNDO FAMILIAR</t>
  </si>
  <si>
    <t>JUZGADO PRIMERO CIVIL</t>
  </si>
  <si>
    <t>JUZGADO SEXTO FAMILIAR</t>
  </si>
  <si>
    <t>JUZGADO SEGUNDO MERCANTIL</t>
  </si>
  <si>
    <t>CENTRO DE JUSTICIA RIOVERDE</t>
  </si>
  <si>
    <t>JUEZ REGIONAL DE EJECUCIÓN DE PENAS Y MEDIDAS DE SEGURIDAD, CAPITAL</t>
  </si>
  <si>
    <t>JUZGADO CUARTO CIVIL</t>
  </si>
  <si>
    <t>JUZGADO SEGUNDO FAMILIAR DE CIUDAD VALLES</t>
  </si>
  <si>
    <t>JUZGADO TERCERO FAMILIAR</t>
  </si>
  <si>
    <t>JUZGADO PRIMERO FAMILIAR RIOVERDE</t>
  </si>
  <si>
    <t>JUZGADO MIXTO DE SALINAS DE HIDALGO</t>
  </si>
  <si>
    <t>JUZGADO TERCERO CIVIL</t>
  </si>
  <si>
    <t>CENTRO DE JUSTICIA VALLES</t>
  </si>
  <si>
    <t>JUZGADO PRIMERO CIVIL MATEHUALA</t>
  </si>
  <si>
    <t>JUZGADO PRIMERO FAMILIAR</t>
  </si>
  <si>
    <t>PRIMERA SALA</t>
  </si>
  <si>
    <t>JUZGADO MIXTO DE TAMAZUNCHALE</t>
  </si>
  <si>
    <t>MEDIDAS DE SEGURIDAD, CIUDAD VALLES</t>
  </si>
  <si>
    <t>CENTRO DE JUSTICIA DE LA CAPITAL</t>
  </si>
  <si>
    <t>JUZGADO MIXTO DE GUADALCÁZAR</t>
  </si>
  <si>
    <t>SISTEMA DE ORALIDAD MERCANTIL</t>
  </si>
  <si>
    <t>JUZGADO PRIMERO CIVIL RIOVERDE</t>
  </si>
  <si>
    <t>JUZGADO MIXTO DE CIUDAD DEL MAÍZ</t>
  </si>
  <si>
    <t>JUZGADO MIXTO DE TANCANHUITZ</t>
  </si>
  <si>
    <t>JUZGADO SÉPTIMO FAMILIAR</t>
  </si>
  <si>
    <t>https://sentenciasv23.stjslp.gob.mx/sentencias18/CIVIL-JUZGADO SEGUNDO CIVIL-IMPROCEDENTE-24-2026-2026-08-28-b3d7cdca-c956-4eee-86c5-dc2ff4617f0d.docx</t>
  </si>
  <si>
    <t>https://sentenciasv23.stjslp.gob.mx/sentencias18/CIVIL-JUZGADO SEGUNDO CIVIL-IMPROCEDENTE-1367-2021-2026-08-28-d1229750-79be-4add-9da1-43a3aa9fd82e.docx</t>
  </si>
  <si>
    <t>https://sentenciasv23.stjslp.gob.mx/sentencias18/CIVIL-JUZGADO SEGUNDO CIVIL-PROCEDENTE EN PARTE-512-2026-2026-08-28-35baf441-f011-4b56-9677-12944bf3a54e.docx</t>
  </si>
  <si>
    <t>https://sentenciasv23.stjslp.gob.mx/sentencias18/CIVIL-JUZGADO SEGUNDO CIVIL-MIXTA-112-2026-2026-08-28-590c24d4-ebac-46b5-9821-8a33cc8de4d9.docx</t>
  </si>
  <si>
    <t>https://sentenciasv23.stjslp.gob.mx/sentencias18/CIVIL-JUZGADO SEGUNDO CIVIL-CONDENATORIA-242-2026-2026-08-28-19c1ef54-3d9b-4959-a31b-5a2a307961c5.docx</t>
  </si>
  <si>
    <t>https://sentenciasv23.stjslp.gob.mx/sentencias18/CIVIL-JUZGADO SEGUNDO CIVIL-IMPROCEDENTE-18-2020-2026-08-28-fb3e32f2-1677-412a-a3ce-ce03acff5036.docx</t>
  </si>
  <si>
    <t>https://sentenciasv23.stjslp.gob.mx/sentencias18/CIVIL-JUZGADO SEGUNDO CIVIL-ABSOLUTORIA-306-2020-2026-08-28-528686a3-b182-449d-be80-5b434aae645f.docx</t>
  </si>
  <si>
    <t>https://sentenciasv23.stjslp.gob.mx/sentencias18/CIVIL-JUZGADO SEGUNDO CIVIL-IMPROCEDENTE-778-2024-2026-08-28-01ebb1e1-1085-4fa3-bd16-eb16d58b37aa.docx</t>
  </si>
  <si>
    <t>https://sentenciasv23.stjslp.gob.mx/sentencias18/CIVIL-JUZGADO SEGUNDO CIVIL-MIXTA-281-2026-2026-08-28-d7a5cb66-3c8b-4077-8b3c-510a8105fdb1.docx</t>
  </si>
  <si>
    <t>https://sentenciasv23.stjslp.gob.mx/sentencias18/CIVIL-JUZGADO SEGUNDO CIVIL-PROCEDENTE-1016-2021-2026-08-28-4f16c04d-840d-4fd2-83fc-d588e7bc5e80.docx</t>
  </si>
  <si>
    <t>https://sentenciasv23.stjslp.gob.mx/sentencias18/CIVIL-JUZGADO SEGUNDO CIVIL-FUNDADO-162-2025-2026-08-28-bc28c888-86a9-4e01-abad-d8ac6fb9fc8d.docx</t>
  </si>
  <si>
    <t>https://sentenciasv23.stjslp.gob.mx/sentencias18/FAMILIAR-JUZGADO PRIMERO CIVIL DE CIUDAD VALLES-IMPROCEDENTE-477-2007-2026-08-28-0f429712-5247-47e4-a97e-521fa7e398fa.docx</t>
  </si>
  <si>
    <t>https://sentenciasv23.stjslp.gob.mx/sentencias18/CIVIL-JUZGADO PRIMERO CIVIL DE CIUDAD VALLES-PROCEDENTE-81-2026-2026-08-28-f7e0620d-0125-4252-a039-ef83044e9f79.docx</t>
  </si>
  <si>
    <t>https://sentenciasv23.stjslp.gob.mx/sentencias18/MERCANTIL-JUZGADO PRIMERO CIVIL DE CIUDAD VALLES-PROCEDENTE-182-2025-2026-08-28-1ea635a8-b3b5-4459-ab75-4414137370e6.docx</t>
  </si>
  <si>
    <t>https://sentenciasv23.stjslp.gob.mx/sentencias18/CIVIL-JUZGADO PRIMERO CIVIL DE CIUDAD VALLES-IMPROCEDENTE-605-2024-2026-08-28-7e9d0e99-c048-4171-89b4-6735147cd891.docx</t>
  </si>
  <si>
    <t>https://sentenciasv23.stjslp.gob.mx/sentencias18/FAMILIAR-JUZGADO CUARTO FAMILIAR-PROCEDENTE-345-2022-2026-08-28-54ac15a2-15aa-4fe9-9aeb-eb466016060c.docx</t>
  </si>
  <si>
    <t>https://sentenciasv23.stjslp.gob.mx/sentencias18/CIVIL-JUZGADO PRIMERO CIVIL DE CIUDAD VALLES-IMPROCEDENTE-353-2024-2026-08-28-a3945c84-88b3-49c4-a1f8-673496fce634.docx</t>
  </si>
  <si>
    <t>https://sentenciasv23.stjslp.gob.mx/sentencias18/FAMILIAR-TERCERA SALA-INFUNDADO-498-2026-2026-08-28-48860376-07d1-4562-8bc0-d29b22a2a3aa.docx</t>
  </si>
  <si>
    <t>https://sentenciasv23.stjslp.gob.mx/sentencias18/LABORAL-Sistema de Oralidad Laboral-CONDENA-2425-2024-2026-08-28-294267.docx</t>
  </si>
  <si>
    <t>https://sentenciasv23.stjslp.gob.mx/sentencias18/FAMILIAR-JUZGADO PRIMERO FAMILIAR MATEHUALA-PROCEDENTE-290-2026-2026-08-28-863fdd6e-fc03-4a52-ac75-7c3391744b89.docx</t>
  </si>
  <si>
    <t>https://sentenciasv23.stjslp.gob.mx/sentencias18/MERCANTIL-TERCERA SALA-IMPROCEDENTE-305-2026-2026-08-28-dc4b58ae-fc94-4b4c-8eba-57ad6acc25c2.docx</t>
  </si>
  <si>
    <t>https://sentenciasv23.stjslp.gob.mx/sentencias18/MERCANTIL-JUZGADO TERCERO MERCANTIL-DECLARATIVA-994-2024-2026-08-28-c8dcc7da-99fc-439b-b92b-6c8056d6cd4a.docx</t>
  </si>
  <si>
    <t>https://sentenciasv23.stjslp.gob.mx/sentencias18/PENAL-SEGUNDA SALA-REVOCA-ug-asa-242-2026-2026-08-28.docx</t>
  </si>
  <si>
    <t>https://sentenciasv23.stjslp.gob.mx/sentencias18/PENAL-SEGUNDA SALA-CONFIRMA-UG-ASA-210-2026-2026-08-28.doc</t>
  </si>
  <si>
    <t>https://sentenciasv23.stjslp.gob.mx/sentencias18/MERCANTIL-JUZGADO PRIMERO CIVIL DE CIUDAD VALLES-PROCEDENTE-593-2025-2026-08-28-e8b7dfe7-3798-4d34-9e9f-e3a3840eb14a.docx</t>
  </si>
  <si>
    <t>https://sentenciasv23.stjslp.gob.mx/sentencias18/CIVIL-JUZGADO SEGUNDO CIVIL-CONDENATORIA-253-2026-2026-08-28-1dc79770-54b8-46f0-a468-d5365075859b.docx</t>
  </si>
  <si>
    <t>https://sentenciasv23.stjslp.gob.mx/sentencias18/CIVIL-JUZGADO SEGUNDO CIVIL-PROCEDENTE-193-2026-2026-08-28-e77b3b40-bc42-44c3-ab15-d678f3bd86c8.docx</t>
  </si>
  <si>
    <t>https://sentenciasv23.stjslp.gob.mx/sentencias18/FAMILIAR-JUZGADO PRIMERO FAMILIAR DE CIUDAD VALLES-PROCEDENTE-538-2026-2026-08-28-f7497061-78e5-410f-91aa-ec6ef3915936.docx</t>
  </si>
  <si>
    <t>https://sentenciasv23.stjslp.gob.mx/sentencias18/CIVIL-JUZGADO SEGUNDO CIVIL-IMPROCEDENTE-609-2024-2026-08-28-dc8edf48-be36-4e16-9c50-6a4a12a9e34a.docx</t>
  </si>
  <si>
    <t>https://sentenciasv23.stjslp.gob.mx/sentencias18/CIVIL-JUZGADO SEGUNDO CIVIL-PROCEDENTE-1214-2022-2026-08-28-dfd87629-aef0-4d42-9eb1-bde579a40e33.docx</t>
  </si>
  <si>
    <t>https://sentenciasv23.stjslp.gob.mx/sentencias18/FAMILIAR-JUZGADO PRIMERO FAMILIAR DE CIUDAD VALLES-DECLARATIVA-539-2026-2026-08-28-9c2e8f82-1120-4893-8cb5-9823147ff0d9.docx</t>
  </si>
  <si>
    <t>https://sentenciasv23.stjslp.gob.mx/sentencias18/FAMILIAR-JUZGADO PRIMERO FAMILIAR DE CIUDAD VALLES-PROCEDENTE-126-2022-2026-08-28-7b5a39fc-c0ab-4959-8a8d-13a71dcba3fc.docx</t>
  </si>
  <si>
    <t>https://sentenciasv23.stjslp.gob.mx/sentencias18/CIVIL-JUZGADO SEGUNDO CIVIL-IMPROCEDENTE-1214-2022-2026-08-28-5993636f-0b01-417d-8159-4cd034d31eff.docx</t>
  </si>
  <si>
    <t>https://sentenciasv23.stjslp.gob.mx/sentencias18/CIVIL-JUZGADO SEGUNDO CIVIL-CONDENATORIA-352-2025-2026-08-28-d10a6cc1-707e-4172-b646-9d493ceb457f.docx</t>
  </si>
  <si>
    <t>https://sentenciasv23.stjslp.gob.mx/sentencias18/FAMILIAR-JUZGADO PRIMERO FAMILIAR DE CIUDAD VALLES-DECLARATIVA-478-2026-2026-08-28-c1489bc9-9b7c-4be4-a579-82d386c21722.docx</t>
  </si>
  <si>
    <t>https://sentenciasv23.stjslp.gob.mx/sentencias18/FAMILIAR-JUZGADO PRIMERO FAMILIAR DE CIUDAD VALLES-PROCEDENTE-943-2025-2026-08-28-5731585d-e65e-4fd3-a876-3d24d41646c9.docx</t>
  </si>
  <si>
    <t>https://sentenciasv23.stjslp.gob.mx/sentencias18/FAMILIAR-JUZGADO PRIMERO FAMILIAR DE CIUDAD VALLES-IMPROCEDENTE-710-2023-2026-08-28-067ddb83-3e86-43f3-aa44-2b14afe2fa39.docx</t>
  </si>
  <si>
    <t>https://sentenciasv23.stjslp.gob.mx/sentencias18/FAMILIAR-JUZGADO PRIMERO FAMILIAR DE CIUDAD VALLES-PROCEDENTE-909-2024-2026-08-28-8b5546b0-9de8-4ff7-8c98-34e5527c927b.docx</t>
  </si>
  <si>
    <t>https://sentenciasv23.stjslp.gob.mx/sentencias18/FAMILIAR-JUZGADO PRIMERO FAMILIAR DE CIUDAD VALLES-PROCEDENTE-932-2023-2026-08-28-82eeae29-fee9-40e3-8268-e72f1a4f2fe1.docx</t>
  </si>
  <si>
    <t>https://sentenciasv23.stjslp.gob.mx/sentencias18/FAMILIAR-JUZGADO PRIMERO FAMILIAR DE CIUDAD VALLES-DECLARATIVA-593-2026-2026-08-28-91ad8bfd-cb6a-4fc0-90c9-e43d7c3ece16.docx</t>
  </si>
  <si>
    <t>https://sentenciasv23.stjslp.gob.mx/sentencias18/CIVIL-CUARTA SALA-MODIFICA-333-2026-2026-08-28.docx</t>
  </si>
  <si>
    <t>https://sentenciasv23.stjslp.gob.mx/sentencias18/CIVIL-TERCERA SALA-REVOCA Y REPONE-446-2026-2026-08-31-14f7b972-7566-459a-9c77-f557fea7ec32.docx</t>
  </si>
  <si>
    <t>https://sentenciasv23.stjslp.gob.mx/sentencias18/CIVIL-CUARTA SALA-CONFIRMA-869-2023-2026-08-31.docx</t>
  </si>
  <si>
    <t>https://sentenciasv23.stjslp.gob.mx/sentencias18/MERCANTIL-QUINTA SALA-CONFIRMA-382-2026-2026-08-31-a9158a6f-d5bc-4621-9d2d-27fde02c5a4c.docx</t>
  </si>
  <si>
    <t>https://sentenciasv23.stjslp.gob.mx/sentencias18/FAMILIAR-JUZGADO CUARTO FAMILIAR-PROCEDENTE-1068-2024-2026-08-31-b9b5e603-be72-4496-b907-62c80d9072b7.docx</t>
  </si>
  <si>
    <t>https://sentenciasv23.stjslp.gob.mx/sentencias18/FAMILIAR-JUZGADO CUARTO FAMILIAR-IMPROCEDENTE-714-2024-2026-08-31-45ffc7ca-457a-42b4-b157-f1fe3163ba7c.docx</t>
  </si>
  <si>
    <t>https://sentenciasv23.stjslp.gob.mx/sentencias18/CIVIL-QUINTA SALA-CONFIRMA-396-2026-2026-08-31-6ff98f67-6b56-47e3-b789-cc0e2e000bec.docx</t>
  </si>
  <si>
    <t>https://sentenciasv23.stjslp.gob.mx/sentencias18/CIVIL-QUINTA SALA-CONFIRMA-350-2026-2026-08-31-25a5d5a4-8b9f-4fd8-a08b-daf1e4b49dcd.docx</t>
  </si>
  <si>
    <t>https://sentenciasv23.stjslp.gob.mx/sentencias18/CIVIL-QUINTA SALA-CONFIRMA-287-2026-2026-08-31-f974e607-c38b-4f0b-a1c3-8afdaec396e1.docx</t>
  </si>
  <si>
    <t>https://sentenciasv23.stjslp.gob.mx/sentencias18/MERCANTIL-JUZGADO PRIMERO MERCANTIL-PROCEDENTE-187-2022-2026-08-31-05e7d8b8-78f4-4d09-a3b2-e67ae76cdd9f.docx</t>
  </si>
  <si>
    <t>https://sentenciasv23.stjslp.gob.mx/sentencias18/MERCANTIL-JUZGADO TERCERO MERCANTIL-DECLARATIVA-555-2024-2026-08-31-ae737028-33c5-46de-8305-7a3dbb8d96bc.docx</t>
  </si>
  <si>
    <t>https://sentenciasv23.stjslp.gob.mx/sentencias18/MERCANTIL-JUZGADO PRIMERO MERCANTIL-PROCEDENTE-1068-2025-2026-08-31-1b71c5c7-e152-4805-9a86-424495330710.docx</t>
  </si>
  <si>
    <t>https://sentenciasv23.stjslp.gob.mx/sentencias18/MERCANTIL-JUZGADO PRIMERO MERCANTIL-CONDENATORIA-822-2025-2026-08-31-3e04ef59-cdda-425f-ad2e-dc5d828d33e9.docx</t>
  </si>
  <si>
    <t>https://sentenciasv23.stjslp.gob.mx/sentencias18/MERCANTIL-JUZGADO PRIMERO MERCANTIL-PROCEDENTE-222-2020-2026-08-31-b38d53ee-8629-4a2b-9b68-d6a17653471b.docx</t>
  </si>
  <si>
    <t>https://sentenciasv23.stjslp.gob.mx/sentencias18/MERCANTIL-JUZGADO TERCERO MERCANTIL-INFUNDADO-588-2026-2026-08-31-d564fba9-c964-4633-b5e3-6991e1330716.docx</t>
  </si>
  <si>
    <t>https://sentenciasv23.stjslp.gob.mx/sentencias18/MERCANTIL-JUZGADO PRIMERO MERCANTIL-PROCEDENTE-84-2025-2026-08-31-19e8ba31-fa8d-4b70-983e-7913e589154c.docx</t>
  </si>
  <si>
    <t>https://sentenciasv23.stjslp.gob.mx/sentencias18/MERCANTIL-JUZGADO PRIMERO MERCANTIL-CONDENATORIA-123-2026-2026-08-31-231dee0f-3bda-4782-a3a5-c82a002ceb77.docx</t>
  </si>
  <si>
    <t>https://sentenciasv23.stjslp.gob.mx/sentencias18/MERCANTIL-JUZGADO PRIMERO MERCANTIL-PROCEDENTE-1095-2024-2026-08-31-349014ea-17e7-44dd-bb97-006ca966dbc4.docx</t>
  </si>
  <si>
    <t>https://sentenciasv23.stjslp.gob.mx/sentencias18/MERCANTIL-JUZGADO PRIMERO MERCANTIL-IMPROCEDENTE-885-2024-2026-08-31-29ef4535-a125-4cc9-8e27-91599a7baf3d.docx</t>
  </si>
  <si>
    <t>https://sentenciasv23.stjslp.gob.mx/sentencias18/MERCANTIL-JUZGADO TERCERO MERCANTIL-CONDENATORIA-3-2026-2026-08-31-d0ad43c4-f9ce-4ca7-a58d-adcc6b142159.docx</t>
  </si>
  <si>
    <t>https://sentenciasv23.stjslp.gob.mx/sentencias18/MERCANTIL-JUZGADO PRIMERO MERCANTIL-PROCEDENTE-719-2013-2026-08-31-77d25cdb-5746-4e4a-a5f6-eb2be7aa93af.docx</t>
  </si>
  <si>
    <t>https://sentenciasv23.stjslp.gob.mx/sentencias18/MERCANTIL-JUZGADO PRIMERO MERCANTIL-IMPROCEDENTE-1112-2023-2026-08-31-6075e735-136e-4c8d-8812-a1bf12a48732.docx</t>
  </si>
  <si>
    <t>https://sentenciasv23.stjslp.gob.mx/sentencias18/CIVIL-QUINTA SALA-MODIFICA-321-2026-2026-08-31-c53ccf7b-225c-4c1a-8850-760a8782202a.docx</t>
  </si>
  <si>
    <t>https://sentenciasv23.stjslp.gob.mx/sentencias18/CIVIL-QUINTA SALA-REVOCA Y REPONE-311-2026-2026-08-31-348fd9b9-ec6d-46a2-b6c5-bb00caa95bb7.docx</t>
  </si>
  <si>
    <t>https://sentenciasv23.stjslp.gob.mx/sentencias18/CIVIL-QUINTA SALA-CONFIRMA-312-2026-2026-08-31-9f9ec84a-8d8a-4e56-a459-79f3a2a5cb11.docx</t>
  </si>
  <si>
    <t>https://sentenciasv23.stjslp.gob.mx/sentencias18/FAMILIAR-JUZGADO CUARTO FAMILIAR-PROCEDENTE-1422-2024-2026-08-31-ca56a268-6b89-4a34-ac1f-60b74ffd521b.docx</t>
  </si>
  <si>
    <t>https://sentenciasv23.stjslp.gob.mx/sentencias18/FAMILIAR-JUZGADO CUARTO FAMILIAR-DECLARATIVA-202-2026-2026-08-31-ffcd7208-1ec0-49cf-92ec-7b14fbc6d41b.docx</t>
  </si>
  <si>
    <t>https://sentenciasv23.stjslp.gob.mx/sentencias18/FAMILIAR-JUZGADO CUARTO FAMILIAR-DECLARATIVA-371-2021-2026-08-31-81c9d6fe-a937-415d-b185-06295557f47c.docx</t>
  </si>
  <si>
    <t>https://sentenciasv23.stjslp.gob.mx/sentencias18/FAMILIAR-JUZGADO CUARTO FAMILIAR-PROCEDENTE-235-2025-2026-08-31-2b550f73-0ba1-49bb-a163-b0617e9f4375.docx</t>
  </si>
  <si>
    <t>https://sentenciasv23.stjslp.gob.mx/sentencias18/CIVIL-QUINTA SALA-CONFIRMA-288-2026-2026-08-31-1972ae65-4f0d-4815-958f-9963b717e15e.docx</t>
  </si>
  <si>
    <t>https://sentenciasv23.stjslp.gob.mx/sentencias18/MERCANTIL-JUZGADO TERCERO MERCANTIL-PROCEDENTE-185-2024-2026-08-31-b43271b4-9a0d-431e-8a73-eabc1acdfc23.docx</t>
  </si>
  <si>
    <t>https://sentenciasv23.stjslp.gob.mx/sentencias18/CIVIL-QUINTA SALA-MODIFICA-268-2026-2026-08-31-06582e33-fb1d-49ec-85e1-acf00a544981.docx</t>
  </si>
  <si>
    <t>https://sentenciasv23.stjslp.gob.mx/sentencias18/FAMILIAR-JUZGADO CUARTO FAMILIAR-DECLARATIVA-489-2025-2026-08-31-04fbad9f-d081-4695-ae17-784e87b4fd2f.docx</t>
  </si>
  <si>
    <t>https://sentenciasv23.stjslp.gob.mx/sentencias18/FAMILIAR-JUZGADO CUARTO FAMILIAR-PROCEDENTE-615-2025-2026-08-31-8bf3388f-d6fb-4134-b81c-94a139a625e8.docx</t>
  </si>
  <si>
    <t>https://sentenciasv23.stjslp.gob.mx/sentencias18/FAMILIAR-JUZGADO CUARTO FAMILIAR-INSUBSISTENTE Y REPONE PROCEDIMIENTO -494-2021-2026-08-31-6fc07961-80d8-45f4-8052-50383995d69d.docx</t>
  </si>
  <si>
    <t>https://sentenciasv23.stjslp.gob.mx/sentencias18/FAMILIAR-JUZGADO CUARTO FAMILIAR-PROCEDENTE-1046-2024-2026-08-31-497c7724-4051-4e3d-97f8-2f36aa83369c.docx</t>
  </si>
  <si>
    <t>https://sentenciasv23.stjslp.gob.mx/sentencias18/MERCANTIL-JUZGADO TERCERO MERCANTIL-PROCEDENTE-415-2024-2026-08-31-225e5df1-8fa7-4ee8-925f-3cc299c9cdbb.docx</t>
  </si>
  <si>
    <t>https://sentenciasv23.stjslp.gob.mx/sentencias18/MERCANTIL-JUZGADO TERCERO MERCANTIL-PROCEDENTE-862-2023-2026-08-31-d86016f2-8df0-4b78-8051-46d08e7e47c6.docx</t>
  </si>
  <si>
    <t>https://sentenciasv23.stjslp.gob.mx/sentencias18/FAMILIAR-JUZGADO CUARTO FAMILIAR-PROCEDENTE EN PARTE-1413-2010-2026-08-31-d50f5a6b-c94b-4f0b-bbd2-8a63b7f9216b.docx</t>
  </si>
  <si>
    <t>https://sentenciasv23.stjslp.gob.mx/sentencias18/FAMILIAR-JUZGADO CUARTO FAMILIAR-INFUNDADO-560-2024-2026-08-31-71277d62-f049-4ba7-9381-381f099f21b7.docx</t>
  </si>
  <si>
    <t>https://sentenciasv23.stjslp.gob.mx/sentencias18/FAMILIAR-JUZGADO CUARTO FAMILIAR-PROCEDENTE-458-2025-2026-08-31-1163b1ac-8afc-4be1-8c8b-c1793db27fc3.docx</t>
  </si>
  <si>
    <t>https://sentenciasv23.stjslp.gob.mx/sentencias18/FAMILIAR-JUZGADO CUARTO FAMILIAR-PROCEDENTE-874-2023-2026-08-31-63ca011c-e5f3-4f60-8538-b885a98c3f19.docx</t>
  </si>
  <si>
    <t>https://sentenciasv23.stjslp.gob.mx/sentencias18/FAMILIAR-JUZGADO CUARTO FAMILIAR-PROCEDENTE-301-2026-2026-08-31-2e66bea6-223c-42d1-9669-4a2cd941cc12.docx</t>
  </si>
  <si>
    <t>https://sentenciasv23.stjslp.gob.mx/sentencias18/FAMILIAR-JUZGADO CUARTO FAMILIAR-DECLARATIVA-1331-2025-2026-08-31-7b3bc110-c453-4267-819b-3ea6dc379c0e.docx</t>
  </si>
  <si>
    <t>https://sentenciasv23.stjslp.gob.mx/sentencias18/FAMILIAR-JUZGADO CUARTO FAMILIAR-PROCEDENTE EN PARTE-5-2018-2026-08-31-c7c6f11f-de54-4881-ac86-eda912d83cf3.docx</t>
  </si>
  <si>
    <t>https://sentenciasv23.stjslp.gob.mx/sentencias18/FAMILIAR-JUZGADO DE DIVORCIO VOLUNTARIOS-DECLARATIVA-1721-2025-2026-08-31-043e33a2-3ca6-4008-8077-ae0d26147925.docx</t>
  </si>
  <si>
    <t>https://sentenciasv23.stjslp.gob.mx/sentencias18/CIVIL-TERCERA SALA-CONFIRMA-386-2026-2026-08-31-337b8255-a2a8-4b72-92af-83cd7ae2c9e8.docx</t>
  </si>
  <si>
    <t>https://sentenciasv23.stjslp.gob.mx/sentencias18/MERCANTIL-QUINTA SALA-PROCEDENTE-355-2026-2026-08-31-ed04bed9-ed2f-4628-a3df-936eeb9dea4e.docx</t>
  </si>
  <si>
    <t>https://sentenciasv23.stjslp.gob.mx/sentencias18/CIVIL-QUINTA SALA-CONFIRMA-378-2026-2026-08-31-9988e639-960f-44ce-bf01-86748e51f7fa.docx</t>
  </si>
  <si>
    <t>https://sentenciasv23.stjslp.gob.mx/sentencias18/CIVIL-QUINTA SALA-CONFIRMA-363-2026-2026-08-31-01eeacaa-f2f0-4e02-a296-d88590142368.docx</t>
  </si>
  <si>
    <t>https://sentenciasv23.stjslp.gob.mx/sentencias18/FAMILIAR-TERCERA SALA-FUNDADO-476-2026-2026-08-31-ae4a3fb1-b03f-4413-9e40-86e75827f8c4.docx</t>
  </si>
  <si>
    <t>https://sentenciasv23.stjslp.gob.mx/sentencias18/MERCANTIL-JUZGADO CUARTO MERCANTIL-CONDENATORIA-460-2025-2026-08-31-3b7910cc-213f-4acd-aa53-32c674acde18.docx</t>
  </si>
  <si>
    <t>https://sentenciasv23.stjslp.gob.mx/sentencias18/CIVIL-JUZGADO PRIMERO CIVIL DE CIUDAD VALLES-IMPROCEDENTE-221-2025-2026-08-31-4ca889bb-dbf3-4360-b2a8-22face316b35.docx</t>
  </si>
  <si>
    <t>https://sentenciasv23.stjslp.gob.mx/sentencias18/CIVIL-JUZGADO PRIMERO CIVIL DE CIUDAD VALLES-PROCEDENTE-889-2011-2026-08-31-60cd4e1a-7f26-44f9-9dbb-4494a63027c3.docx</t>
  </si>
  <si>
    <t>https://sentenciasv23.stjslp.gob.mx/sentencias18/MERCANTIL-JUZGADO CUARTO MERCANTIL-CONDENATORIA-854-2025-2026-08-31-c4dc2653-4d40-4213-98f4-84080c6b2e6f.docx</t>
  </si>
  <si>
    <t>https://sentenciasv23.stjslp.gob.mx/sentencias18/MERCANTIL-JUZGADO CUARTO MERCANTIL-IMPROCEDENTE-648-2024-2026-08-31-452ac587-df30-424b-8c42-2099f87659ea.docx</t>
  </si>
  <si>
    <t>https://sentenciasv23.stjslp.gob.mx/sentencias18/MERCANTIL-JUZGADO CUARTO MERCANTIL-PROCEDENTE-548-2024-2026-08-31-dc701390-16ba-4e6f-8cf8-8d281d386f33.docx</t>
  </si>
  <si>
    <t>https://sentenciasv23.stjslp.gob.mx/sentencias18/MERCANTIL-JUZGADO CUARTO MERCANTIL-IMPROCEDENTE-710-2024-2026-08-31-f2392cb9-78c8-465e-ad31-a6bdab697084.docx</t>
  </si>
  <si>
    <t>https://sentenciasv23.stjslp.gob.mx/sentencias18/CIVIL-JUZGADO MIXTO DE SANTA MARÍA DEL RÍO-PROCEDENTE-407-2023-2026-08-31-80330f63-ee62-4cab-bbb4-cde6d333e124.docx</t>
  </si>
  <si>
    <t>https://sentenciasv23.stjslp.gob.mx/sentencias18/CIVIL-JUZGADO PRIMERO CIVIL DE CIUDAD VALLES-INSUBSISTENTE Y REPONE PROCEDIMIENTO -577-2024-2026-08-31-18558870-324f-4408-b2e4-522eaf0c6fe2.docx</t>
  </si>
  <si>
    <t>https://sentenciasv23.stjslp.gob.mx/sentencias18/MERCANTIL-JUZGADO PRIMERO CIVIL DE CIUDAD VALLES-INSUBSISTENTE Y REPONE PROCEDIMIENTO -645-2015-2026-08-31-c7926e4a-59be-48e1-8605-84c44c04f22a.docx</t>
  </si>
  <si>
    <t>https://sentenciasv23.stjslp.gob.mx/sentencias18/CIVIL-TERCERA SALA-CONFIRMA-401-2026-2026-08-31-73ca05c2-a1ae-4088-823c-bb8f7ec2f783.docx</t>
  </si>
  <si>
    <t>https://sentenciasv23.stjslp.gob.mx/sentencias18/CIVIL-TERCERA SALA-REVOCA-428-2026-2026-08-31-a5a3c58b-5654-42ac-bafa-00f360358499.docx</t>
  </si>
  <si>
    <t>https://sentenciasv23.stjslp.gob.mx/sentencias18/CIVIL-TERCERA SALA-CONFIRMA-456-2026-2026-08-31-fa5cf55b-3406-4ade-9529-99178ab18f35.docx</t>
  </si>
  <si>
    <t>https://sentenciasv23.stjslp.gob.mx/sentencias18/CIVIL-JUZGADO SEGUNDO CIVIL-IMPROCEDENTE-461-2026-2026-08-31-c45ec382-1549-422f-97ba-b684e4ac911a.docx</t>
  </si>
  <si>
    <t>https://sentenciasv23.stjslp.gob.mx/sentencias18/CIVIL-JUZGADO SEGUNDO CIVIL-PROCEDENTE-185-2025-2026-08-31-5e0dee64-5cac-4193-a31c-609a74711eb1.docx</t>
  </si>
  <si>
    <t>https://sentenciasv23.stjslp.gob.mx/sentencias18/CIVIL-JUZGADO SEGUNDO CIVIL-IMPROCEDENTE-833-2025-2026-08-31-f30d33e5-d360-49aa-bc83-cb0233823d4a.docx</t>
  </si>
  <si>
    <t>https://sentenciasv23.stjslp.gob.mx/sentencias18/FAMILIAR-JUZGADO QUINTO FAMILIAR-PROCEDENTE-683-2026-2026-08-31-c58e595a-0f07-4431-99fc-600c4bf80de6.docx</t>
  </si>
  <si>
    <t>https://sentenciasv23.stjslp.gob.mx/sentencias18/FAMILIAR-JUZGADO QUINTO FAMILIAR-PROCEDENTE-1291-2024-2026-08-31-58bde0ca-ba4d-43c5-878a-7994721b86dc.docx</t>
  </si>
  <si>
    <t>https://sentenciasv23.stjslp.gob.mx/sentencias18/FAMILIAR-JUZGADO QUINTO FAMILIAR-PROCEDENTE-361-2025-2026-08-31-edfca28f-0fdb-482f-a709-0d73235466a2.docx</t>
  </si>
  <si>
    <t>https://sentenciasv23.stjslp.gob.mx/sentencias18/FAMILIAR-JUZGADO QUINTO FAMILIAR-PROCEDENTE-981-2025-2026-08-31-fe7f04ca-75ab-477b-be4d-4f502f1bd781.docx</t>
  </si>
  <si>
    <t>https://sentenciasv23.stjslp.gob.mx/sentencias18/FAMILIAR-JUZGADO QUINTO FAMILIAR-PROCEDENTE-626-2026-2026-08-31-601ad34c-5613-4136-b7cb-099b5e96c20b.docx</t>
  </si>
  <si>
    <t>https://sentenciasv23.stjslp.gob.mx/sentencias18/FAMILIAR-JUZGADO QUINTO FAMILIAR-PROCEDENTE-286-2026-2026-08-31-95fbf4c7-643f-4837-b082-aa91fb66666a.docx</t>
  </si>
  <si>
    <t>https://sentenciasv23.stjslp.gob.mx/sentencias18/FAMILIAR-JUZGADO QUINTO FAMILIAR-PROCEDENTE-279-2025-2026-08-31-118b742d-35c1-4380-813f-150caf419655.docx</t>
  </si>
  <si>
    <t>https://sentenciasv23.stjslp.gob.mx/sentencias18/FAMILIAR-JUZGADO QUINTO FAMILIAR-PROCEDENTE-439-2024-2026-08-31-a50fbf2f-4f06-467b-96b5-a095d211e7ad.docx</t>
  </si>
  <si>
    <t>https://sentenciasv23.stjslp.gob.mx/sentencias18/CIVIL-JUZGADO SEGUNDO CIVIL-ABSOLUTORIA-158-2026-2026-09-01-0beeadf4-52ea-4d23-ac80-4b0025eef96f.docx</t>
  </si>
  <si>
    <t>https://sentenciasv23.stjslp.gob.mx/sentencias18/FAMILIAR-JUZGADO SEGUNDO FAMILIAR-PROCEDENTE-448-2013-2026-09-01-7f7d1ec7-7528-4380-bcd0-b06de49eb70d.docx</t>
  </si>
  <si>
    <t>https://sentenciasv23.stjslp.gob.mx/sentencias18/FAMILIAR-JUZGADO SEGUNDO FAMILIAR-PROCEDENTE-1347-2025-2026-09-01-c5bbdf48-54bc-4d03-9fe7-2a417b378dec.docx</t>
  </si>
  <si>
    <t>https://sentenciasv23.stjslp.gob.mx/sentencias18/FAMILIAR-JUZGADO SEGUNDO FAMILIAR-PROCEDENTE-607-2025-2026-09-01-d37957c0-f28f-4522-a035-55bb41d02f39.docx</t>
  </si>
  <si>
    <t>https://sentenciasv23.stjslp.gob.mx/sentencias18/FAMILIAR-JUZGADO SEGUNDO FAMILIAR-PROCEDENTE-113-2026-2026-09-01-e23c967e-55c5-41bb-a2ca-eab6025072f9.docx</t>
  </si>
  <si>
    <t>https://sentenciasv23.stjslp.gob.mx/sentencias18/FAMILIAR-JUZGADO SEGUNDO FAMILIAR-PROCEDENTE-617-2026-2026-09-01-aeb8cbef-72d2-4e09-ab29-145646b0e1f3.docx</t>
  </si>
  <si>
    <t>https://sentenciasv23.stjslp.gob.mx/sentencias18/FAMILIAR-JUZGADO SEGUNDO FAMILIAR-PROCEDENTE-600-2026-2026-09-01-690ed55d-ce01-4e47-a7fd-3aafa8f42610.docx</t>
  </si>
  <si>
    <t>https://sentenciasv23.stjslp.gob.mx/sentencias18/FAMILIAR-JUZGADO SEGUNDO FAMILIAR-PROCEDENTE-390-2022-2026-09-01-9fa7a4f0-fa68-4e84-afc4-311ff1c0dadf.docx</t>
  </si>
  <si>
    <t>https://sentenciasv23.stjslp.gob.mx/sentencias18/FAMILIAR-JUZGADO SEGUNDO FAMILIAR-PROCEDENTE-1064-2025-2026-09-01-c750e7d3-2626-4cb6-8401-8abade535059.docx</t>
  </si>
  <si>
    <t>https://sentenciasv23.stjslp.gob.mx/sentencias18/FAMILIAR-JUZGADO SEGUNDO FAMILIAR-PROCEDENTE EN PARTE-379-2010-2026-09-01-44f24a1c-0fb0-4579-a4fc-479876753a31.docx</t>
  </si>
  <si>
    <t>https://sentenciasv23.stjslp.gob.mx/sentencias18/CIVIL-JUZGADO SEGUNDO CIVIL-CONDENATORIA-98-2026-2026-09-01-ddf09b78-aada-4633-ac27-5ddeef3d2b1c.docx</t>
  </si>
  <si>
    <t>https://sentenciasv23.stjslp.gob.mx/sentencias18/FAMILIAR-JUZGADO SEGUNDO FAMILIAR-PROCEDENTE-751-2024-2026-09-01-c333ec19-536b-4117-bebe-943666b1409c.docx</t>
  </si>
  <si>
    <t>https://sentenciasv23.stjslp.gob.mx/sentencias18/FAMILIAR-JUZGADO SEGUNDO FAMILIAR-PROCEDENTE-309-2026-2026-09-01-593d976a-98b5-48f1-a0e8-87815c51d371.docx</t>
  </si>
  <si>
    <t>https://sentenciasv23.stjslp.gob.mx/sentencias18/FAMILIAR-JUZGADO SEGUNDO FAMILIAR-PROCEDENTE-678-2025-2026-09-01-cc4c1047-44b5-440e-9d47-3d0e6bce9e79.docx</t>
  </si>
  <si>
    <t>https://sentenciasv23.stjslp.gob.mx/sentencias18/CIVIL-JUZGADO SEGUNDO CIVIL-PROCEDENTE-181-2026-2026-09-01-32cbde1d-b226-4bfd-a5c5-a5281fbdc5eb.docx</t>
  </si>
  <si>
    <t>https://sentenciasv23.stjslp.gob.mx/sentencias18/FAMILIAR-JUZGADO SEGUNDO FAMILIAR-PROCEDENTE-526-2026-2026-09-01-edef1100-4dfe-41cb-8866-8032d5ace551.docx</t>
  </si>
  <si>
    <t>https://sentenciasv23.stjslp.gob.mx/sentencias18/FAMILIAR-JUZGADO SEGUNDO FAMILIAR-PROCEDENTE-1320-2024-2026-09-01-eadbc203-7e54-48e3-a172-8bcfc5542306.docx</t>
  </si>
  <si>
    <t>https://sentenciasv23.stjslp.gob.mx/sentencias18/FAMILIAR-JUZGADO SEGUNDO FAMILIAR-PROCEDENTE-19-2026-2026-09-01-1515614d-39f3-4028-9714-d954a63dc5ba.docx</t>
  </si>
  <si>
    <t>https://sentenciasv23.stjslp.gob.mx/sentencias18/CIVIL-JUZGADO SEGUNDO CIVIL-PROCEDENTE-219-2026-2026-09-01-e6bdf507-cdaa-48db-8ca8-2371662c624b.docx</t>
  </si>
  <si>
    <t>https://sentenciasv23.stjslp.gob.mx/sentencias18/FAMILIAR-JUZGADO SEGUNDO FAMILIAR-PROCEDENTE-337-2026-2026-09-01-70f9cbb8-c473-4ce0-b515-830a65bc5c00.docx</t>
  </si>
  <si>
    <t>https://sentenciasv23.stjslp.gob.mx/sentencias18/FAMILIAR-JUZGADO SEGUNDO FAMILIAR-PROCEDENTE-1305-2025-2026-09-01-63383732-656f-440c-8adc-4f8566d34e2e.docx</t>
  </si>
  <si>
    <t>https://sentenciasv23.stjslp.gob.mx/sentencias18/CIVIL-JUZGADO SEGUNDO CIVIL-IMPROCEDENTE-317-2026-2026-09-01-a209a036-244a-41a0-8ee2-97cebb14989e.docx</t>
  </si>
  <si>
    <t>https://sentenciasv23.stjslp.gob.mx/sentencias18/CIVIL-JUZGADO SEGUNDO CIVIL-IMPROCEDENTE-831-2025-2026-09-01-418e39d9-8f60-440e-93e6-9bd30dd93b2f.docx</t>
  </si>
  <si>
    <t>https://sentenciasv23.stjslp.gob.mx/sentencias18/MERCANTIL-JUZGADO TERCERO MERCANTIL-CONDENATORIA-1107-2024-2026-09-01-ce4c657b-128e-4043-b710-182c6c6e0a37.docx</t>
  </si>
  <si>
    <t>https://sentenciasv23.stjslp.gob.mx/sentencias18/FAMILIAR-JUZGADO SEGUNDO FAMILIAR-PROCEDENTE-152-2026-2026-09-01-ca4a5931-e7a2-4803-ac96-8b0a56e97feb.docx</t>
  </si>
  <si>
    <t>https://sentenciasv23.stjslp.gob.mx/sentencias18/FAMILIAR-JUZGADO SEGUNDO FAMILIAR-PROCEDENTE-249-2026-2026-09-01-07295280-de22-4b70-ba3a-d8d3e7339a40.docx</t>
  </si>
  <si>
    <t>https://sentenciasv23.stjslp.gob.mx/sentencias18/FAMILIAR-JUZGADO SEGUNDO FAMILIAR-IMPROCEDENTE-637-2018-2026-09-01-730e109f-5712-49f8-b8da-5ffab96efafe.docx</t>
  </si>
  <si>
    <t>https://sentenciasv23.stjslp.gob.mx/sentencias18/FAMILIAR-JUZGADO SEGUNDO FAMILIAR-PROCEDENTE-475-2026-2026-09-01-c1d539d4-ddfc-4bc0-baea-87d215f612eb.docx</t>
  </si>
  <si>
    <t>https://sentenciasv23.stjslp.gob.mx/sentencias18/FAMILIAR-JUZGADO SEGUNDO FAMILIAR-PROCEDENTE-124-2025-2026-09-01-5bbe959b-0387-4646-afa8-57fd620b44f8.docx</t>
  </si>
  <si>
    <t>https://sentenciasv23.stjslp.gob.mx/sentencias18/FAMILIAR-JUZGADO SEGUNDO FAMILIAR-PROCEDENTE-103-2025-2026-09-01-d9aabcd2-b6d7-4ccc-b574-bb59b2fcea42.docx</t>
  </si>
  <si>
    <t>https://sentenciasv23.stjslp.gob.mx/sentencias18/FAMILIAR-JUZGADO SEGUNDO FAMILIAR-PROCEDENTE-1290-2023-2026-09-01-53d0f94c-bf26-4c31-ab04-5f1d18e3dac7.docx</t>
  </si>
  <si>
    <t>https://sentenciasv23.stjslp.gob.mx/sentencias18/MERCANTIL-JUZGADO TERCERO MERCANTIL-IMPROCEDENTE-57-2021-2026-09-01-dc2559ce-490b-4e7b-9a3a-205d62d42c92.docx</t>
  </si>
  <si>
    <t>https://sentenciasv23.stjslp.gob.mx/sentencias18/FAMILIAR-JUZGADO SEGUNDO FAMILIAR-PROCEDENTE-306-2026-2026-09-01-d308a1a4-693b-4c0b-939f-1d460a15fb35.docx</t>
  </si>
  <si>
    <t>https://sentenciasv23.stjslp.gob.mx/sentencias18/MERCANTIL-JUZGADO TERCERO MERCANTIL-IMPROCEDENTE-331-2017-2026-09-01-0f427224-8cb1-496a-9e5e-ddb0a735a3c5.docx</t>
  </si>
  <si>
    <t>https://sentenciasv23.stjslp.gob.mx/sentencias18/FAMILIAR-JUZGADO SEGUNDO FAMILIAR-IMPROCEDENTE-528-2024-2026-09-01-9b787b6e-463e-45cb-92cf-5efcb2ed97dc.docx</t>
  </si>
  <si>
    <t>https://sentenciasv23.stjslp.gob.mx/sentencias18/FAMILIAR-JUZGADO SEGUNDO FAMILIAR-PROCEDENTE-304-2026-2026-09-01-6dbdc035-5a6a-4151-8108-289761aaefdf.docx</t>
  </si>
  <si>
    <t>https://sentenciasv23.stjslp.gob.mx/sentencias18/FAMILIAR-JUZGADO SEGUNDO FAMILIAR-PROCEDENTE-702-2026-2026-09-01-a2eb1593-475e-4784-994d-749ea9d44504.docx</t>
  </si>
  <si>
    <t>https://sentenciasv23.stjslp.gob.mx/sentencias18/FAMILIAR-JUZGADO SEGUNDO FAMILIAR-PROCEDENTE-68-2026-2026-09-01-2058a087-8c4d-47f6-bc42-adfe3cdbc2a3.docx</t>
  </si>
  <si>
    <t>https://sentenciasv23.stjslp.gob.mx/sentencias18/MERCANTIL-JUZGADO TERCERO MERCANTIL-CONDENATORIA-1047-2025-2026-09-01-070e24ba-2cfc-4aa9-a43a-1d960a72abf1.docx</t>
  </si>
  <si>
    <t>https://sentenciasv23.stjslp.gob.mx/sentencias18/FAMILIAR-JUZGADO SEGUNDO FAMILIAR-PROCEDENTE-1345-2025-2026-09-01-7e88dc19-c6c0-43b4-80e0-13197551ca33.docx</t>
  </si>
  <si>
    <t>https://sentenciasv23.stjslp.gob.mx/sentencias18/FAMILIAR-JUZGADO SEGUNDO FAMILIAR-PROCEDENTE-609-2026-2026-09-01-0b57fff5-794f-4436-a7ee-e3baf1ba7cdb.docx</t>
  </si>
  <si>
    <t>https://sentenciasv23.stjslp.gob.mx/sentencias18/FAMILIAR-JUZGADO SEGUNDO FAMILIAR-PROCEDENTE-488-2025-2026-09-01-6575af5e-0b4b-40a9-99fd-3a762aac7def.docx</t>
  </si>
  <si>
    <t>https://sentenciasv23.stjslp.gob.mx/sentencias18/FAMILIAR-JUZGADO SEGUNDO FAMILIAR-PROCEDENTE-88-2019-2026-09-01-406ee9a2-b388-4703-b8db-43b930b2494e.docx</t>
  </si>
  <si>
    <t>https://sentenciasv23.stjslp.gob.mx/sentencias18/MERCANTIL-JUZGADO TERCERO MERCANTIL-CONDENATORIA-1268-2025-2026-09-01-d6b60944-61cc-415e-93ed-8b7f9fe9c847.docx</t>
  </si>
  <si>
    <t>https://sentenciasv23.stjslp.gob.mx/sentencias18/MERCANTIL-JUZGADO TERCERO MERCANTIL-PROCEDENTE-15-2026-2026-09-01-47716b80-baec-4e72-9508-96f1f66bc5d8.docx</t>
  </si>
  <si>
    <t>https://sentenciasv23.stjslp.gob.mx/sentencias18/MERCANTIL-JUZGADO TERCERO MERCANTIL-PROCEDENTE-715-2023-2026-09-01-3de823f9-7b58-4497-9d59-bf9b80a3d8b5.docx</t>
  </si>
  <si>
    <t>https://sentenciasv23.stjslp.gob.mx/sentencias18/MERCANTIL-JUZGADO TERCERO MERCANTIL-IMPROCEDENTE-624-2025-2026-09-01-f83de4c7-33fc-4dac-ac52-1be07072bd02.docx</t>
  </si>
  <si>
    <t>https://sentenciasv23.stjslp.gob.mx/sentencias18/MERCANTIL-JUZGADO TERCERO MERCANTIL-PROCEDENTE-195-2026-2026-09-01-612003bf-6be2-437f-bb7e-5c6b81a6d5a2.docx</t>
  </si>
  <si>
    <t>https://sentenciasv23.stjslp.gob.mx/sentencias18/CIVIL-JUZGADO SEGUNDO CIVIL-PROCEDENTE-119-2026-2026-09-01-e9534f99-c415-4528-9cea-197ed7d0848a.docx</t>
  </si>
  <si>
    <t>https://sentenciasv23.stjslp.gob.mx/sentencias18/CIVIL-JUZGADO SEGUNDO CIVIL-CONDENATORIA-22-2026-2026-09-01-09b0fd12-e930-4122-9492-39583b096fe7.docx</t>
  </si>
  <si>
    <t>https://sentenciasv23.stjslp.gob.mx/sentencias18/CIVIL-JUZGADO PRIMERO CIVIL DE CIUDAD VALLES-IMPROCEDENTE-23-2026-2026-09-01-ee0f32f2-8971-4f46-b7ef-7c5eb7784cc8.docx</t>
  </si>
  <si>
    <t>https://sentenciasv23.stjslp.gob.mx/sentencias18/CIVIL-JUZGADO PRIMERO CIVIL DE CIUDAD VALLES-IMPROCEDENTE-1435-2022-2026-09-01-2eb10821-cdf1-4285-8336-99fbe0e77bf3.docx</t>
  </si>
  <si>
    <t>https://sentenciasv23.stjslp.gob.mx/sentencias18/MERCANTIL-JUZGADO SEGUNDO CIVIL-PROCEDENTE-1722-2011-2026-09-01-301d3bbd-1fb2-42ee-98a0-06a75d41a3a1.docx</t>
  </si>
  <si>
    <t>https://sentenciasv23.stjslp.gob.mx/sentencias18/CIVIL-JUZGADO PRIMERO CIVIL-IMPROCEDENTE-171-2024-2026-09-01-c341a901-35b8-4aff-a05e-3d143c43b9cb.docx</t>
  </si>
  <si>
    <t>https://sentenciasv23.stjslp.gob.mx/sentencias18/CIVIL-JUZGADO PRIMERO CIVIL-ABSOLUTORIA-707-2025-2026-09-01-bf498716-e2fe-4ee5-b8c9-36140370ef63.docx</t>
  </si>
  <si>
    <t>https://sentenciasv23.stjslp.gob.mx/sentencias18/CIVIL-JUZGADO PRIMERO CIVIL-FUNDADO-895-2025-2026-09-01-5b1e1451-fefb-4e35-bed2-173adbe301cc.docx</t>
  </si>
  <si>
    <t>https://sentenciasv23.stjslp.gob.mx/sentencias18/FAMILIAR-JUZGADO SEGUNDO FAMILIAR-DECLARATIVA-280-2026-2026-09-01-a3713fa6-027c-41b1-a4fe-16699d996ec0.docx</t>
  </si>
  <si>
    <t>https://sentenciasv23.stjslp.gob.mx/sentencias18/FAMILIAR-JUZGADO SEGUNDO FAMILIAR-DECLARATIVA-301-2026-2026-09-01-858571aa-122b-48e2-9af2-81d44db8ad1c.docx</t>
  </si>
  <si>
    <t>https://sentenciasv23.stjslp.gob.mx/sentencias18/CIVIL-JUZGADO PRIMERO CIVIL-CONDENATORIA-1146-2025-2026-09-01-63bd44e6-4603-4fa7-a278-ffc314daf169.docx</t>
  </si>
  <si>
    <t>https://sentenciasv23.stjslp.gob.mx/sentencias18/FAMILIAR-JUZGADO SEGUNDO FAMILIAR-DECLARATIVA-853-2024-2026-09-01-59609cde-6381-47a2-ada7-71561a2950aa.docx</t>
  </si>
  <si>
    <t>https://sentenciasv23.stjslp.gob.mx/sentencias18/FAMILIAR-JUZGADO SEGUNDO FAMILIAR-DECLARATIVA-505-2025-2026-09-01-9a107d88-27c8-4b70-8ad7-264a378ef6f6.docx</t>
  </si>
  <si>
    <t>https://sentenciasv23.stjslp.gob.mx/sentencias18/CIVIL-JUZGADO PRIMERO CIVIL-ABSOLUTORIA-264-2026-2026-09-01-3fe4f691-8f4c-44d8-84b8-2aa25a068611.docx</t>
  </si>
  <si>
    <t>https://sentenciasv23.stjslp.gob.mx/sentencias18/CIVIL-JUZGADO SEGUNDO CIVIL-IMPROCEDENTE-12-2026-2026-09-01-bd3e74ad-6622-4561-95b0-f736558b71d0.docx</t>
  </si>
  <si>
    <t>https://sentenciasv23.stjslp.gob.mx/sentencias18/FAMILIAR-JUZGADO SEGUNDO FAMILIAR-DECLARATIVA-1405-2024-2026-09-01-04c2f7f0-1ae4-4429-9c3d-d103884df36e.docx</t>
  </si>
  <si>
    <t>https://sentenciasv23.stjslp.gob.mx/sentencias18/FAMILIAR-JUZGADO SEGUNDO FAMILIAR-DECLARATIVA-780-2025-2026-09-01-fa7631fe-604c-4ef6-975f-174664f7c939.docx</t>
  </si>
  <si>
    <t>https://sentenciasv23.stjslp.gob.mx/sentencias18/CIVIL-JUZGADO PRIMERO CIVIL-FUNDADO-416-2026-2026-09-01-4bf17464-036a-490b-8a9f-a4d22f40baf0.docx</t>
  </si>
  <si>
    <t>https://sentenciasv23.stjslp.gob.mx/sentencias18/FAMILIAR-JUZGADO SEGUNDO FAMILIAR-PROCEDENTE-463-2026-2026-09-01-c6b0c051-3dfb-4952-8441-e2e2d5d9b767.docx</t>
  </si>
  <si>
    <t>https://sentenciasv23.stjslp.gob.mx/sentencias18/FAMILIAR-JUZGADO SEGUNDO FAMILIAR-DECLARATIVA-414-2026-2026-09-01-8a9dcd3d-7c6f-47be-b4c4-09516b37946d.docx</t>
  </si>
  <si>
    <t>https://sentenciasv23.stjslp.gob.mx/sentencias18/FAMILIAR-JUZGADO SEGUNDO FAMILIAR-DECLARATIVA-1400-2025-2026-09-01-330aa87a-7269-432e-99dd-af56cfaa0f62.docx</t>
  </si>
  <si>
    <t>https://sentenciasv23.stjslp.gob.mx/sentencias18/CIVIL-JUZGADO PRIMERO CIVIL-CONDENATORIA-1116-2025-2026-09-01-45293da2-862f-4c4a-993e-2752e0c66679.docx</t>
  </si>
  <si>
    <t>https://sentenciasv23.stjslp.gob.mx/sentencias18/FAMILIAR-JUZGADO SEGUNDO FAMILIAR-PROCEDENTE-339-2026-2026-09-01-86eeb956-5b61-4400-bb5d-4194b0bb327e.docx</t>
  </si>
  <si>
    <t>https://sentenciasv23.stjslp.gob.mx/sentencias18/FAMILIAR-JUZGADO SEGUNDO FAMILIAR-IMPROCEDENTE-1179-2021-2026-09-01-f893d374-baac-4a16-ac2b-d068523e4640.docx</t>
  </si>
  <si>
    <t>https://sentenciasv23.stjslp.gob.mx/sentencias18/CIVIL-JUZGADO PRIMERO CIVIL-MIXTA-1117-2025-2026-09-01-cf66a497-c5db-42fc-89f3-8ec79a50726b.docx</t>
  </si>
  <si>
    <t>https://sentenciasv23.stjslp.gob.mx/sentencias18/FAMILIAR-JUZGADO SEGUNDO FAMILIAR-PROCEDENTE-1326-2024-2026-09-01-25abe24f-0cbf-4cfe-bdfd-626616d38f99.docx</t>
  </si>
  <si>
    <t>https://sentenciasv23.stjslp.gob.mx/sentencias18/FAMILIAR-JUZGADO SEGUNDO FAMILIAR-CONDENATORIA-998-2024-2026-09-01-aa8b3d67-cb2f-4979-84a0-7a8c077972ad.docx</t>
  </si>
  <si>
    <t>https://sentenciasv23.stjslp.gob.mx/sentencias18/FAMILIAR-JUZGADO SEGUNDO FAMILIAR-DECLARATIVA-1380-2024-2026-09-01-a353407b-43e0-4c01-a884-dc683a7736c1.docx</t>
  </si>
  <si>
    <t>https://sentenciasv23.stjslp.gob.mx/sentencias18/CIVIL-JUZGADO PRIMERO CIVIL-ABSOLUTORIA-715-2014-2026-09-01-9e358411-a9bc-4192-82b3-aeeee219b8ff.docx</t>
  </si>
  <si>
    <t>https://sentenciasv23.stjslp.gob.mx/sentencias18/FAMILIAR-JUZGADO SEGUNDO FAMILIAR-PROCEDENTE-104-2026-2026-09-01-4ee6ee49-bb74-42ad-b739-67bdf9ec87ee.docx</t>
  </si>
  <si>
    <t>https://sentenciasv23.stjslp.gob.mx/sentencias18/FAMILIAR-JUZGADO SEGUNDO FAMILIAR-PROCEDENTE-59-2026-2026-09-01-83c2506a-f2e2-41f1-9b69-911f0b0890dc.docx</t>
  </si>
  <si>
    <t>https://sentenciasv23.stjslp.gob.mx/sentencias18/FAMILIAR-JUZGADO SEGUNDO FAMILIAR-INFUNDADO-1338-2023-2026-09-01-25ac7c45-aa12-4547-a71d-5680db7e7a81.docx</t>
  </si>
  <si>
    <t>https://sentenciasv23.stjslp.gob.mx/sentencias18/FAMILIAR-JUZGADO SEGUNDO FAMILIAR-CONDENATORIA-1115-2025-2026-09-01-be90ed24-503d-4ce3-a353-5ba66f4156cc.docx</t>
  </si>
  <si>
    <t>https://sentenciasv23.stjslp.gob.mx/sentencias18/FAMILIAR-JUZGADO SEGUNDO FAMILIAR-FUNDADO-1130-2022-2026-09-01-4cfca0a5-bf39-4ceb-8900-8ea3471902d9.docx</t>
  </si>
  <si>
    <t>https://sentenciasv23.stjslp.gob.mx/sentencias18/MERCANTIL-JUZGADO TERCERO MERCANTIL-PROCEDENTE-120-2026-2026-09-01-908e7e01-8647-4987-b0e2-b4970299da80.docx</t>
  </si>
  <si>
    <t>https://sentenciasv23.stjslp.gob.mx/sentencias18/FAMILIAR-JUZGADO SEGUNDO FAMILIAR-DECLARATIVA-342-2025-2026-09-01-e91ff000-30ec-4128-a102-9f061eb1458c.docx</t>
  </si>
  <si>
    <t>https://sentenciasv23.stjslp.gob.mx/sentencias18/FAMILIAR-JUZGADO SEGUNDO FAMILIAR-DECLARATIVA-540-2026-2026-09-01-ce31d680-5c2d-4ba3-8a79-debff966a0b1.docx</t>
  </si>
  <si>
    <t>https://sentenciasv23.stjslp.gob.mx/sentencias18/FAMILIAR-JUZGADO SEGUNDO FAMILIAR-DECLARATIVA-408-2026-2026-09-01-68931b3b-105e-41df-9d6d-ae59b6bb5e6c.docx</t>
  </si>
  <si>
    <t>https://sentenciasv23.stjslp.gob.mx/sentencias18/FAMILIAR-JUZGADO SEGUNDO FAMILIAR-DECLARATIVA-1024-2019-2026-09-01-e7805971-ad8d-4f26-a00c-ab77e63a9e6c.docx</t>
  </si>
  <si>
    <t>https://sentenciasv23.stjslp.gob.mx/sentencias18/FAMILIAR-JUZGADO SEGUNDO FAMILIAR-DECLARATIVA-486-2026-2026-09-01-44ed6086-d4c1-4bfd-96da-751e7e3c71c7.docx</t>
  </si>
  <si>
    <t>https://sentenciasv23.stjslp.gob.mx/sentencias18/MERCANTIL-JUZGADO TERCERO MERCANTIL-CONDENATORIA-451-2026-2026-09-01-e11100c3-9f8e-4178-af33-2fe3ccf71927.docx</t>
  </si>
  <si>
    <t>https://sentenciasv23.stjslp.gob.mx/sentencias18/FAMILIAR-JUZGADO SEGUNDO FAMILIAR-INSUBSISTENTE Y REPONE PROCEDIMIENTO -998-2025-2026-09-01-59a10b8e-adc3-4b22-a83d-22e360134b09.docx</t>
  </si>
  <si>
    <t>https://sentenciasv23.stjslp.gob.mx/sentencias18/FAMILIAR-JUZGADO SEGUNDO FAMILIAR-PROCEDENTE-979-2022-2026-09-01-cd26599f-e004-45b4-98fb-8fc94f9906bd.docx</t>
  </si>
  <si>
    <t>https://sentenciasv23.stjslp.gob.mx/sentencias18/FAMILIAR-JUZGADO SEGUNDO FAMILIAR-DECLARATIVA-401-2025-2026-09-01-a18e19e9-d2ea-42a7-b240-bcfc4a6b05cc.docx</t>
  </si>
  <si>
    <t>https://sentenciasv23.stjslp.gob.mx/sentencias18/MERCANTIL-JUZGADO TERCERO MERCANTIL-PROCEDENTE-399-2021-2026-09-01-1d05c54a-8a58-4b39-ad5b-428e46510f56.docx</t>
  </si>
  <si>
    <t>https://sentenciasv23.stjslp.gob.mx/sentencias18/FAMILIAR-JUZGADO SEGUNDO FAMILIAR-DECLARATIVA-567-2026-2026-09-01-7a59ff04-a40f-4d56-a0f1-de4b5835a240.docx</t>
  </si>
  <si>
    <t>https://sentenciasv23.stjslp.gob.mx/sentencias18/FAMILIAR-JUZGADO SEGUNDO FAMILIAR-DECLARATIVA-163-2026-2026-09-01-128fd430-02b9-48c5-85b4-ca98f535654b.docx</t>
  </si>
  <si>
    <t>https://sentenciasv23.stjslp.gob.mx/sentencias18/FAMILIAR-JUZGADO SEGUNDO FAMILIAR-DECLARATIVA-1091-2023-2026-09-01-38700aa7-8a33-42a8-983e-d13f5833c181.docx</t>
  </si>
  <si>
    <t>https://sentenciasv23.stjslp.gob.mx/sentencias18/MERCANTIL-JUZGADO TERCERO MERCANTIL-CONDENATORIA-1138-2024-2026-09-01-6bde12ea-1b6e-4771-a6d8-28b7ebe981dd.docx</t>
  </si>
  <si>
    <t>https://sentenciasv23.stjslp.gob.mx/sentencias18/MERCANTIL-JUZGADO TERCERO MERCANTIL-CONDENATORIA-139-2026-2026-09-01-5dbe59a7-fc7e-4e52-a34b-b121e4130030.docx</t>
  </si>
  <si>
    <t>https://sentenciasv23.stjslp.gob.mx/sentencias18/MERCANTIL-JUZGADO TERCERO MERCANTIL-PROCEDENTE-14-2026-2026-09-01-49a0d180-99c9-482a-a102-9f8e8c70273a.docx</t>
  </si>
  <si>
    <t>https://sentenciasv23.stjslp.gob.mx/sentencias18/CIVIL-TERCERA SALA-CONFIRMA-422-2026-2026-09-01-78b92895-d3b1-42c7-b3de-51ce1c2d44a7.docx</t>
  </si>
  <si>
    <t>https://sentenciasv23.stjslp.gob.mx/sentencias18/CIVIL-TERCERA SALA-INFUNDADO-479-2026-2026-09-01-d35516e9-4811-4c80-9946-c31ccc220622.docx</t>
  </si>
  <si>
    <t>https://sentenciasv23.stjslp.gob.mx/sentencias18/CIVIL-JUZGADO TERCERO MERCANTIL-INFUNDADO-1012-1995-2026-09-01-74819e16-66c7-44bd-bc4f-9f4d67eba9d1.docx</t>
  </si>
  <si>
    <t>https://sentenciasv23.stjslp.gob.mx/sentencias18/CIVIL-JUZGADO TERCERO MERCANTIL-PROCEDENTE-1217-2016-2026-09-01-b74207e2-8589-4f80-b265-5aaa80ec046c.docx</t>
  </si>
  <si>
    <t>https://sentenciasv23.stjslp.gob.mx/sentencias18/MERCANTIL-JUZGADO TERCERO MERCANTIL-PROCEDENTE-1121-2025-2026-09-01-d83d50b4-edb0-4c3f-8e05-a946cf77d5c5.docx</t>
  </si>
  <si>
    <t>https://sentenciasv23.stjslp.gob.mx/sentencias18/MERCANTIL-JUZGADO TERCERO MERCANTIL-PROCEDENTE-537-2026-2026-09-01-3a9f3c6f-fce0-47ad-9cb1-9557425943bc.docx</t>
  </si>
  <si>
    <t>https://sentenciasv23.stjslp.gob.mx/sentencias18/MERCANTIL-JUZGADO TERCERO MERCANTIL-PROCEDENTE-643-2025-2026-09-01-0fdaa1a8-dc50-48cc-ba31-1db25608b13f.docx</t>
  </si>
  <si>
    <t>https://sentenciasv23.stjslp.gob.mx/sentencias18/MERCANTIL-JUZGADO TERCERO MERCANTIL-PROCEDENTE-937-2025-2026-09-01-2304f1f2-a175-4411-b4c3-8eb80c03bed8.docx</t>
  </si>
  <si>
    <t>https://sentenciasv23.stjslp.gob.mx/sentencias18/MERCANTIL-JUZGADO TERCERO MERCANTIL-PROCEDENTE-1261-2025-2026-09-01-c1f6479b-62f3-479c-bfd3-6924cd3f155b.docx</t>
  </si>
  <si>
    <t>https://sentenciasv23.stjslp.gob.mx/sentencias18/MERCANTIL-JUZGADO TERCERO MERCANTIL-IMPROCEDENTE-1132-2024-2026-09-01-893f76b5-4b9b-470c-a0d2-8a48a210b2b6.docx</t>
  </si>
  <si>
    <t>https://sentenciasv23.stjslp.gob.mx/sentencias18/MERCANTIL-JUZGADO PRIMERO MERCANTIL-CONDENATORIA-159-2026-2026-09-01-5333f732-c1c0-4d04-940f-9ed484336f16.docx</t>
  </si>
  <si>
    <t>https://sentenciasv23.stjslp.gob.mx/sentencias18/MERCANTIL-JUZGADO TERCERO MERCANTIL-IMPROCEDENTE-641-2025-2026-09-01-add12d51-65ff-4f36-afaa-e1dfe59ab9eb.docx</t>
  </si>
  <si>
    <t>https://sentenciasv23.stjslp.gob.mx/sentencias18/MERCANTIL-JUZGADO TERCERO MERCANTIL-PROCEDENTE-466-2026-2026-09-01-dbd34a86-2451-48d4-8f35-c53c9f89c0ac.docx</t>
  </si>
  <si>
    <t>https://sentenciasv23.stjslp.gob.mx/sentencias18/MERCANTIL-JUZGADO PRIMERO MERCANTIL-CONDENATORIA-158-2026-2026-09-01-bf03e394-9046-40dc-b99a-7b736a562704.docx</t>
  </si>
  <si>
    <t>https://sentenciasv23.stjslp.gob.mx/sentencias18/MERCANTIL-JUZGADO TERCERO MERCANTIL-PROCEDENTE-1280-2025-2026-09-01-7892a5ab-9b33-42de-b863-a37213f4b303.docx</t>
  </si>
  <si>
    <t>https://sentenciasv23.stjslp.gob.mx/sentencias18/MERCANTIL-JUZGADO TERCERO MERCANTIL-PROCEDENTE-460-2021-2026-09-01-c27a4306-fa71-43c8-98be-033a770612c9.docx</t>
  </si>
  <si>
    <t>https://sentenciasv23.stjslp.gob.mx/sentencias18/MERCANTIL-JUZGADO TERCERO MERCANTIL-PROCEDENTE-1118-2024-2026-09-01-ff2f4134-62b9-40c9-a722-9e6442cb045e.docx</t>
  </si>
  <si>
    <t>https://sentenciasv23.stjslp.gob.mx/sentencias18/MERCANTIL-JUZGADO TERCERO MERCANTIL-PROCEDENTE-108-2026-2026-09-01-9e86ee3b-c63d-4124-8a60-d91fcc8b4c98.docx</t>
  </si>
  <si>
    <t>https://sentenciasv23.stjslp.gob.mx/sentencias18/MERCANTIL-JUZGADO TERCERO MERCANTIL-PROCEDENTE-610-2022-2026-09-01-e363575b-a6bb-4651-9377-b3f6759364ab.docx</t>
  </si>
  <si>
    <t>https://sentenciasv23.stjslp.gob.mx/sentencias18/MERCANTIL-JUZGADO TERCERO MERCANTIL-IMPROCEDENTE-1061-2024-2026-09-01-844df438-2be6-480b-b817-e2c6f6590f25.docx</t>
  </si>
  <si>
    <t>https://sentenciasv23.stjslp.gob.mx/sentencias18/MERCANTIL-JUZGADO TERCERO MERCANTIL-PROCEDENTE-146-2026-2026-09-01-939d71bc-3cfa-4328-bbc2-cc4f75c104b4.docx</t>
  </si>
  <si>
    <t>https://sentenciasv23.stjslp.gob.mx/sentencias18/MERCANTIL-JUZGADO TERCERO MERCANTIL-PROCEDENTE-274-2018-2026-09-01-e443c93e-e46e-4bad-95c4-841048243dca.docx</t>
  </si>
  <si>
    <t>https://sentenciasv23.stjslp.gob.mx/sentencias18/FAMILIAR-JUZGADO SEXTO FAMILIAR-PROCEDENTE-502-2026-2026-09-01-acaa755c-2eed-4930-9eb6-6fcaf4c7deec.docx</t>
  </si>
  <si>
    <t>https://sentenciasv23.stjslp.gob.mx/sentencias18/FAMILIAR-JUZGADO SEXTO FAMILIAR-DECLARATIVA-560-2026-2026-09-01-42dc7d4b-160a-49e7-8fc3-5d76e9fd80a0.docx</t>
  </si>
  <si>
    <t>https://sentenciasv23.stjslp.gob.mx/sentencias18/MERCANTIL-JUZGADO PRIMERO MERCANTIL-CONDENATORIA-160-2026-2026-09-01-ec59d9a1-b0ba-4c81-87d0-ecf69d9ee763.docx</t>
  </si>
  <si>
    <t>https://sentenciasv23.stjslp.gob.mx/sentencias18/FAMILIAR-JUZGADO SEXTO FAMILIAR-PROCEDENTE-158-2026-2026-09-01-bf82af3c-c9a2-44b9-95da-3609f976b2e1.docx</t>
  </si>
  <si>
    <t>https://sentenciasv23.stjslp.gob.mx/sentencias18/FAMILIAR-JUZGADO SEXTO FAMILIAR-IMPROCEDENTE-1450-2024-2026-09-01-39ecedfb-fb18-4010-852a-e5afdf0a0958.docx</t>
  </si>
  <si>
    <t>https://sentenciasv23.stjslp.gob.mx/sentencias18/FAMILIAR-JUZGADO SEXTO FAMILIAR-IMPROCEDENTE-770-2025-2026-09-01-68450d7a-4ae7-443f-bcf7-bb55cb78062a.docx</t>
  </si>
  <si>
    <t>https://sentenciasv23.stjslp.gob.mx/sentencias18/FAMILIAR-JUZGADO SEXTO FAMILIAR-DECLARATIVA-329-2026-2026-09-01-3edde2f3-80bd-4591-8f6c-8bed8e77cd62.docx</t>
  </si>
  <si>
    <t>https://sentenciasv23.stjslp.gob.mx/sentencias18/FAMILIAR-JUZGADO SEXTO FAMILIAR-DECLARATIVA-128-2026-2026-09-01-0d9af793-7d20-4f2c-913d-500e3b2cf0d2.docx</t>
  </si>
  <si>
    <t>https://sentenciasv23.stjslp.gob.mx/sentencias18/FAMILIAR-JUZGADO SEXTO FAMILIAR-PROCEDENTE-445-2026-2026-09-01-b2f84e70-5eea-4af2-9eba-5abbf31de337.docx</t>
  </si>
  <si>
    <t>https://sentenciasv23.stjslp.gob.mx/sentencias18/FAMILIAR-JUZGADO SEXTO FAMILIAR-PROCEDENTE-334-2026-2026-09-01-1ce77e2f-a085-4e87-bdd4-d07c824b12cd.docx</t>
  </si>
  <si>
    <t>https://sentenciasv23.stjslp.gob.mx/sentencias18/FAMILIAR-JUZGADO SEXTO FAMILIAR-DECLARATIVA-449-2026-2026-09-01-9458fe66-3d33-4d67-8e62-b81f4ef3a5eb.docx</t>
  </si>
  <si>
    <t>https://sentenciasv23.stjslp.gob.mx/sentencias18/MERCANTIL-JUZGADO TERCERO MERCANTIL-IMPROCEDENTE-1219-2025-2026-09-01-b7576c2b-c192-4bfe-bf38-e14faad26a82.docx</t>
  </si>
  <si>
    <t>https://sentenciasv23.stjslp.gob.mx/sentencias18/MERCANTIL-JUZGADO TERCERO MERCANTIL-PROCEDENTE-13-2026-2026-09-01-6fc66a0c-1e34-4baf-8bd8-1086e4c96ca2.docx</t>
  </si>
  <si>
    <t>https://sentenciasv23.stjslp.gob.mx/sentencias18/MERCANTIL-JUZGADO TERCERO MERCANTIL-PROCEDENTE-2-2026-2026-09-01-08a94fc4-c38b-40ba-8888-f840ffdd8f40.docx</t>
  </si>
  <si>
    <t>https://sentenciasv23.stjslp.gob.mx/sentencias18/FAMILIAR-JUZGADO SEXTO FAMILIAR-PROCEDENTE-779-2026-2026-09-01-8c9ecf72-e98b-4d43-965a-16e9f99e0404.docx</t>
  </si>
  <si>
    <t>https://sentenciasv23.stjslp.gob.mx/sentencias18/FAMILIAR-JUZGADO SEXTO FAMILIAR-PROCEDENTE-1311-2025-2026-09-01-0bf0341c-2692-408f-b329-7c5bfbe968d2.docx</t>
  </si>
  <si>
    <t>https://sentenciasv23.stjslp.gob.mx/sentencias18/FAMILIAR-JUZGADO SEXTO FAMILIAR-DECLARATIVA-340-2026-2026-09-01-e5f1c1d6-3e99-4e64-a9d9-b7a407a22ff7.docx</t>
  </si>
  <si>
    <t>https://sentenciasv23.stjslp.gob.mx/sentencias18/FAMILIAR-JUZGADO SEXTO FAMILIAR-PROCEDENTE-184-2026-2026-09-01-b1de0854-8a6e-492d-8ae9-10500a130e80.docx</t>
  </si>
  <si>
    <t>https://sentenciasv23.stjslp.gob.mx/sentencias18/FAMILIAR-JUZGADO SEXTO FAMILIAR-DECLARATIVA-197-2026-2026-09-01-df4065cd-4a8a-445a-9655-6e4970f1780d.docx</t>
  </si>
  <si>
    <t>https://sentenciasv23.stjslp.gob.mx/sentencias18/FAMILIAR-JUZGADO SEXTO FAMILIAR-DECLARATIVA-367-2026-2026-09-01-3f51245f-818f-4022-9d1d-26c07fd271ba.docx</t>
  </si>
  <si>
    <t>https://sentenciasv23.stjslp.gob.mx/sentencias18/FAMILIAR-JUZGADO SEXTO FAMILIAR-DECLARATIVA-537-2026-2026-09-01-6dcb59ff-94ee-49d7-86db-754895689a64.docx</t>
  </si>
  <si>
    <t>https://sentenciasv23.stjslp.gob.mx/sentencias18/FAMILIAR-JUZGADO SEXTO FAMILIAR-DECLARATIVA-436-2025-2026-09-01-4cae54fb-be0a-42a7-a78c-4854da6438a6.docx</t>
  </si>
  <si>
    <t>https://sentenciasv23.stjslp.gob.mx/sentencias18/FAMILIAR-JUZGADO SEXTO FAMILIAR-DECLARATIVA-1104-2025-2026-09-01-d17e9ad2-254e-4175-b199-1935fe2a578b.docx</t>
  </si>
  <si>
    <t>https://sentenciasv23.stjslp.gob.mx/sentencias18/FAMILIAR-JUZGADO SEXTO FAMILIAR-DECLARATIVA-446-2026-2026-09-01-a5ca7caa-8c05-4ad4-9c7c-31ce8b3433d6.docx</t>
  </si>
  <si>
    <t>https://sentenciasv23.stjslp.gob.mx/sentencias18/MERCANTIL-JUZGADO PRIMERO MERCANTIL-IMPROCEDENTE-206-2026-2026-09-01-2f4c4dd5-6d88-44ef-bb6f-af5682a36b34.docx</t>
  </si>
  <si>
    <t>https://sentenciasv23.stjslp.gob.mx/sentencias18/FAMILIAR-JUZGADO SEXTO FAMILIAR-IMPROCEDENTE-684-2025-2026-09-01-f6ae19e6-723a-4cea-b8e6-fa683da245d0.docx</t>
  </si>
  <si>
    <t>https://sentenciasv23.stjslp.gob.mx/sentencias18/FAMILIAR-JUZGADO SEXTO FAMILIAR-DECLARATIVA-253-2026-2026-09-01-88fbb37c-86fd-4fa8-bfa0-c9037ee4f140.docx</t>
  </si>
  <si>
    <t>https://sentenciasv23.stjslp.gob.mx/sentencias18/FAMILIAR-JUZGADO SEXTO FAMILIAR-DECLARATIVA-385-2026-2026-09-01-57e635ee-62b2-4f71-9b1b-d0092be7ed7a.docx</t>
  </si>
  <si>
    <t>https://sentenciasv23.stjslp.gob.mx/sentencias18/MERCANTIL-JUZGADO PRIMERO MERCANTIL-CONDENATORIA-1155-2025-2026-09-01-7f1837cd-1d39-4ded-bfb3-cb9685af2744.docx</t>
  </si>
  <si>
    <t>https://sentenciasv23.stjslp.gob.mx/sentencias18/FAMILIAR-JUZGADO SEXTO FAMILIAR-DECLARATIVA-1396-2025-2026-09-01-6654fcf3-9d09-4aee-a55c-525fe9552dd8.docx</t>
  </si>
  <si>
    <t>https://sentenciasv23.stjslp.gob.mx/sentencias18/FAMILIAR-JUZGADO SEXTO FAMILIAR-DECLARATIVA-349-2026-2026-09-01-45677c04-2a29-4e6a-99e7-bb44e50450eb.docx</t>
  </si>
  <si>
    <t>https://sentenciasv23.stjslp.gob.mx/sentencias18/FAMILIAR-JUZGADO SEXTO FAMILIAR-DECLARATIVA-710-2026-2026-09-01-0e265222-19a7-4a6c-9b88-d74a8c3ad774.docx</t>
  </si>
  <si>
    <t>https://sentenciasv23.stjslp.gob.mx/sentencias18/FAMILIAR-JUZGADO SEXTO FAMILIAR-PROCEDENTE-326-2026-2026-09-01-fccc8312-fb9e-4869-b9f2-8b4203799a98.docx</t>
  </si>
  <si>
    <t>https://sentenciasv23.stjslp.gob.mx/sentencias18/FAMILIAR-JUZGADO SEXTO FAMILIAR-DECLARATIVA-375-2026-2026-09-01-204a992a-ba04-4a74-b8fa-bf56b943822e.docx</t>
  </si>
  <si>
    <t>https://sentenciasv23.stjslp.gob.mx/sentencias18/FAMILIAR-JUZGADO SEXTO FAMILIAR-DECLARATIVA-246-2026-2026-09-01-65b0840b-9597-48af-b6a5-c6cb88f8627f.docx</t>
  </si>
  <si>
    <t>https://sentenciasv23.stjslp.gob.mx/sentencias18/MERCANTIL-JUZGADO PRIMERO MERCANTIL-IMPROCEDENTE-702-2025-2026-09-01-d35f092a-54c6-468f-8877-429430a3776c.docx</t>
  </si>
  <si>
    <t>https://sentenciasv23.stjslp.gob.mx/sentencias18/MERCANTIL-JUZGADO PRIMERO MERCANTIL-PROCEDENTE-933-2021-2026-09-01-c1a116df-6e83-4b08-a0f7-4e4e4e9bb0d4.docx</t>
  </si>
  <si>
    <t>https://sentenciasv23.stjslp.gob.mx/sentencias18/FAMILIAR-JUZGADO QUINTO FAMILIAR-PROCEDENTE-399-2015-2026-09-01-e8f474dc-df31-45f6-880b-20f453e4b861.docx</t>
  </si>
  <si>
    <t>https://sentenciasv23.stjslp.gob.mx/sentencias18/FAMILIAR-JUZGADO QUINTO FAMILIAR-PROCEDENTE-995-2025-2026-09-01-bef68e64-6bec-4d0f-a448-d4d15f8f751c.docx</t>
  </si>
  <si>
    <t>https://sentenciasv23.stjslp.gob.mx/sentencias18/FAMILIAR-JUZGADO SEXTO FAMILIAR-PROCEDENTE-587-2026-2026-09-01-b4e44496-b082-48f1-ac04-40416df4e17f.docx</t>
  </si>
  <si>
    <t>https://sentenciasv23.stjslp.gob.mx/sentencias18/FAMILIAR-JUZGADO QUINTO FAMILIAR-PROCEDENTE-350-2026-2026-09-01-650a9159-d707-4860-b458-4e6d940e06b1.docx</t>
  </si>
  <si>
    <t>https://sentenciasv23.stjslp.gob.mx/sentencias18/FAMILIAR-JUZGADO SEXTO FAMILIAR-PROCEDENTE-597-2026-2026-09-01-ae5170c1-863a-40d3-90fc-798b923f0965.docx</t>
  </si>
  <si>
    <t>https://sentenciasv23.stjslp.gob.mx/sentencias18/FAMILIAR-JUZGADO QUINTO FAMILIAR-PROCEDENTE-794-2022-2026-09-01-caa041a7-35b2-418b-84db-8800baff8c83.docx</t>
  </si>
  <si>
    <t>https://sentenciasv23.stjslp.gob.mx/sentencias18/FAMILIAR-JUZGADO SEXTO FAMILIAR-PROCEDENTE-426-2026-2026-09-01-dd22a9cc-324b-440a-a044-117ababd17a0.docx</t>
  </si>
  <si>
    <t>https://sentenciasv23.stjslp.gob.mx/sentencias18/FAMILIAR-JUZGADO QUINTO FAMILIAR-PROCEDENTE-1045-2025-2026-09-01-39e79cd0-58a5-43de-a792-67202d4c49f7.docx</t>
  </si>
  <si>
    <t>https://sentenciasv23.stjslp.gob.mx/sentencias18/FAMILIAR-JUZGADO QUINTO FAMILIAR-PROCEDENTE-1110-2024-2026-09-01-71b52020-1412-4627-8a48-983fbdea28fb.docx</t>
  </si>
  <si>
    <t>https://sentenciasv23.stjslp.gob.mx/sentencias18/FAMILIAR-JUZGADO SEXTO FAMILIAR-PROCEDENTE-515-2026-2026-09-01-b96e51c8-1973-4b10-8aac-e049dcbe7648.docx</t>
  </si>
  <si>
    <t>https://sentenciasv23.stjslp.gob.mx/sentencias18/FAMILIAR-JUZGADO QUINTO FAMILIAR-PROCEDENTE-585-2025-2026-09-01-907dc8e6-c700-4d51-ba41-0972238f6193.docx</t>
  </si>
  <si>
    <t>https://sentenciasv23.stjslp.gob.mx/sentencias18/FAMILIAR-JUZGADO QUINTO FAMILIAR-PROCEDENTE-670-2026-2026-09-01-914d534d-fe10-4d7b-b7ba-179f3f4cb8ac.docx</t>
  </si>
  <si>
    <t>https://sentenciasv23.stjslp.gob.mx/sentencias18/FAMILIAR-JUZGADO QUINTO FAMILIAR-PROCEDENTE EN PARTE-570-2023-2026-09-01-6443ee5b-53f2-4691-a014-c9f4955e54be.docx</t>
  </si>
  <si>
    <t>https://sentenciasv23.stjslp.gob.mx/sentencias18/FAMILIAR-JUZGADO QUINTO FAMILIAR-PROCEDENTE-439-2026-2026-09-01-f267eae9-4de6-442e-a938-043cd4699baa.docx</t>
  </si>
  <si>
    <t>https://sentenciasv23.stjslp.gob.mx/sentencias18/FAMILIAR-JUZGADO QUINTO FAMILIAR-PROCEDENTE-375-2025-2026-09-01-eedd5c5b-64be-4f2b-a084-89f0ba133bc5.docx</t>
  </si>
  <si>
    <t>https://sentenciasv23.stjslp.gob.mx/sentencias18/FAMILIAR-JUZGADO QUINTO FAMILIAR-PROCEDENTE-845-2020-2026-09-01-d7f59bf6-f03c-4bac-ab43-893ccd9132c0.docx</t>
  </si>
  <si>
    <t>https://sentenciasv23.stjslp.gob.mx/sentencias18/FAMILIAR-JUZGADO QUINTO FAMILIAR-PROCEDENTE-950-2025-2026-09-01-65986f40-fba5-44a8-b9bf-beaf4b7c22f1.docx</t>
  </si>
  <si>
    <t>https://sentenciasv23.stjslp.gob.mx/sentencias18/FAMILIAR-JUZGADO QUINTO FAMILIAR-PROCEDENTE-1640-2015-2026-09-01-65cefaf2-e634-4ef8-b6a4-1dd4184582b9.docx</t>
  </si>
  <si>
    <t>https://sentenciasv23.stjslp.gob.mx/sentencias18/FAMILIAR-JUZGADO QUINTO FAMILIAR-PROCEDENTE EN PARTE-1315-2017-2026-09-01-a79c4ebb-793a-45cf-960e-ed0daf5cb807.docx</t>
  </si>
  <si>
    <t>https://sentenciasv23.stjslp.gob.mx/sentencias18/FAMILIAR-JUZGADO QUINTO FAMILIAR-PROCEDENTE-1120-2024-2026-09-01-2edf96cf-e110-4755-a014-927b66b97146.docx</t>
  </si>
  <si>
    <t>https://sentenciasv23.stjslp.gob.mx/sentencias18/FAMILIAR-JUZGADO QUINTO FAMILIAR-PROCEDENTE-59-2024-2026-09-01-9fd58623-525b-4492-8ad0-7357870b22d7.docx</t>
  </si>
  <si>
    <t>https://sentenciasv23.stjslp.gob.mx/sentencias18/FAMILIAR-JUZGADO QUINTO FAMILIAR-PROCEDENTE-725-2026-2026-09-01-b5fb0699-06c6-4b9f-8733-422fb8b75322.docx</t>
  </si>
  <si>
    <t>https://sentenciasv23.stjslp.gob.mx/sentencias18/FAMILIAR-JUZGADO QUINTO FAMILIAR-PROCEDENTE-1048-2025-2026-09-01-91e4cbf4-4dd4-4448-af46-ff96ff81d448.docx</t>
  </si>
  <si>
    <t>https://sentenciasv23.stjslp.gob.mx/sentencias18/FAMILIAR-JUZGADO PRIMERO FAMILIAR DE CIUDAD VALLES-PROCEDENTE-247-2026-2026-09-01-0058fa2e-a94f-4030-abdf-d130d4f51f48.docx</t>
  </si>
  <si>
    <t>https://sentenciasv23.stjslp.gob.mx/sentencias18/MERCANTIL-JUZGADO CUARTO MERCANTIL-PROCEDENTE-120-2026-2026-09-01-4c53816c-3291-4b68-8a83-2b8ee7a147cf.docx</t>
  </si>
  <si>
    <t>https://sentenciasv23.stjslp.gob.mx/sentencias18/FAMILIAR-JUZGADO PRIMERO FAMILIAR DE CIUDAD VALLES-DECLARATIVA-485-2026-2026-09-01-362e5e3b-7411-4320-ba78-ac167177426d.docx</t>
  </si>
  <si>
    <t>https://sentenciasv23.stjslp.gob.mx/sentencias18/FAMILIAR-JUZGADO PRIMERO FAMILIAR DE CIUDAD VALLES-PROCEDENTE-573-2026-2026-09-01-d33d1d7c-7d8c-46ae-a4cb-276b9b066ef7.docx</t>
  </si>
  <si>
    <t>https://sentenciasv23.stjslp.gob.mx/sentencias18/FAMILIAR-JUZGADO PRIMERO FAMILIAR DE CIUDAD VALLES-DECLARATIVA-608-2026-2026-09-01-ebbd400c-8c55-4b62-81af-63d2866f6456.docx</t>
  </si>
  <si>
    <t>https://sentenciasv23.stjslp.gob.mx/sentencias18/FAMILIAR-JUZGADO PRIMERO FAMILIAR DE CIUDAD VALLES-PROCEDENTE-644-2019-2026-09-01-84eed37d-09eb-43a4-a0c1-dd65c0e01c0e.docx</t>
  </si>
  <si>
    <t>https://sentenciasv23.stjslp.gob.mx/sentencias18/FAMILIAR-JUZGADO PRIMERO FAMILIAR DE CIUDAD VALLES-PROCEDENTE EN PARTE-911-2024-2026-09-01-023583c0-38f1-4c79-ad36-60070c75846d.docx</t>
  </si>
  <si>
    <t>https://sentenciasv23.stjslp.gob.mx/sentencias18/MERCANTIL-JUZGADO CUARTO MERCANTIL-CONDENATORIA-119-2026-2026-09-01-81774b0b-d773-44d9-862a-bbd09d81ac55.docx</t>
  </si>
  <si>
    <t>https://sentenciasv23.stjslp.gob.mx/sentencias18/MERCANTIL-JUZGADO CUARTO MERCANTIL-CONDENATORIA-95-2026-2026-09-01-8d43bb8f-b1e8-460a-9cf0-92f3120f7f48.docx</t>
  </si>
  <si>
    <t>https://sentenciasv23.stjslp.gob.mx/sentencias18/MERCANTIL-JUZGADO CUARTO MERCANTIL-PROCEDENTE-131-2021-2026-09-01-75c0260d-1877-4bb3-a470-6208ae57e64f.docx</t>
  </si>
  <si>
    <t>https://sentenciasv23.stjslp.gob.mx/sentencias18/CIVIL-JUZGADO PRIMERO CIVIL-CONDENATORIA-72-2025-2026-09-01-7f9b487e-32d3-495c-be93-54a3a46aa74d.docx</t>
  </si>
  <si>
    <t>https://sentenciasv23.stjslp.gob.mx/sentencias18/CIVIL-JUZGADO PRIMERO CIVIL-PROCEDENTE-967-2024-2026-09-01-86ebbac1-7f73-4f25-ac74-44df467828a2.docx</t>
  </si>
  <si>
    <t>https://sentenciasv23.stjslp.gob.mx/sentencias18/MERCANTIL-JUZGADO CUARTO MERCANTIL-CONDENATORIA-28-2026-2026-09-01-2aeffd3e-0878-424c-be0d-026697193abf.docx</t>
  </si>
  <si>
    <t>https://sentenciasv23.stjslp.gob.mx/sentencias18/CIVIL-TERCERA SALA-MODIFICA-448-2026-2026-09-01-b60fa0e7-a77f-416f-b60e-66e3a3bb5eac.docx</t>
  </si>
  <si>
    <t>https://sentenciasv23.stjslp.gob.mx/sentencias18/MERCANTIL-JUZGADO CUARTO MERCANTIL-IMPROCEDENTE-84-2019-2026-09-01-b7defffd-cc2d-4b14-8237-65f3f1e93ce8.docx</t>
  </si>
  <si>
    <t>https://sentenciasv23.stjslp.gob.mx/sentencias18/CIVIL-JUZGADO PRIMERO CIVIL-PROCEDENTE-314-2019-2026-09-01-0ae493ed-2238-4db2-9888-5bcc26d7cbb3.docx</t>
  </si>
  <si>
    <t>https://sentenciasv23.stjslp.gob.mx/sentencias18/CIVIL-JUZGADO PRIMERO CIVIL-PROCEDENTE-314-2019-2026-09-01-a58f7303-56f6-4bab-b76e-fa502bafccca.docx</t>
  </si>
  <si>
    <t>https://sentenciasv23.stjslp.gob.mx/sentencias18/MERCANTIL-JUZGADO CUARTO MERCANTIL-IMPROCEDENTE-1064-2019-2026-09-01-cc4eac88-6689-447d-8461-580fbd2e3988.docx</t>
  </si>
  <si>
    <t>https://sentenciasv23.stjslp.gob.mx/sentencias18/CIVIL-JUZGADO PRIMERO CIVIL-CONDENATORIA-1107-2025-2026-09-01-9cf2c303-4aab-4c95-b5ee-f4080d8dbfc6.docx</t>
  </si>
  <si>
    <t>https://sentenciasv23.stjslp.gob.mx/sentencias18/CIVIL-QUINTA SALA-REVOCA-215-2026-2026-09-01-1db82a5e-cde7-43af-ac35-13de51b4c20f.docx</t>
  </si>
  <si>
    <t>https://sentenciasv23.stjslp.gob.mx/sentencias18/CIVIL-JUZGADO PRIMERO CIVIL-ABSOLUTORIA-564-2025-2026-09-01-b51c5f8b-4320-450a-9687-c88a148413ce.docx</t>
  </si>
  <si>
    <t>https://sentenciasv23.stjslp.gob.mx/sentencias18/CIVIL-JUZGADO PRIMERO CIVIL-CONDENATORIA-112-2022-2026-09-01-a5d02ecd-2b15-42fe-ae0a-14806d4ff0af.docx</t>
  </si>
  <si>
    <t>https://sentenciasv23.stjslp.gob.mx/sentencias18/CIVIL-JUZGADO PRIMERO CIVIL-CONDENATORIA-770-2025-2026-09-01-52b5d2d3-ae4e-4b0a-ad90-9aec9f4105a1.docx</t>
  </si>
  <si>
    <t>https://sentenciasv23.stjslp.gob.mx/sentencias18/CIVIL-JUZGADO PRIMERO CIVIL-PROCEDENTE-1049-2016-2026-09-01-64840573-1a1e-4083-80d5-05af55e0fc02.docx</t>
  </si>
  <si>
    <t>https://sentenciasv23.stjslp.gob.mx/sentencias18/CIVIL-JUZGADO PRIMERO CIVIL-CONDENATORIA-365-2026-2026-09-01-a7b3fcf7-64aa-4402-bc0d-4ccda425fd94.docx</t>
  </si>
  <si>
    <t>https://sentenciasv23.stjslp.gob.mx/sentencias18/CIVIL-JUZGADO PRIMERO CIVIL-CONDENATORIA-844-2025-2026-09-01-5eb44a05-4d91-481a-aa49-7dad4eb5ad03.docx</t>
  </si>
  <si>
    <t>https://sentenciasv23.stjslp.gob.mx/sentencias18/CIVIL-JUZGADO PRIMERO CIVIL-CONDENATORIA-959-2025-2026-09-01-1a560574-4573-4cf3-8e13-13da27ccf8b1.docx</t>
  </si>
  <si>
    <t>https://sentenciasv23.stjslp.gob.mx/sentencias18/CIVIL-JUZGADO PRIMERO CIVIL-CONDENATORIA-78-2026-2026-09-01-a6209653-2c32-47db-9f18-55d0458c89d8.docx</t>
  </si>
  <si>
    <t>https://sentenciasv23.stjslp.gob.mx/sentencias18/CIVIL-JUZGADO PRIMERO CIVIL-DECLARATIVA-387-2026-2026-09-01-3342b3a5-9350-4161-9e91-7d022acda507.docx</t>
  </si>
  <si>
    <t>https://sentenciasv23.stjslp.gob.mx/sentencias18/MERCANTIL-JUZGADO CUARTO MERCANTIL-IMPROCEDENTE-193-2026-2026-09-01-70b1abab-981f-4ba7-8c8a-79b4a13e5c86.docx</t>
  </si>
  <si>
    <t>https://sentenciasv23.stjslp.gob.mx/sentencias18/CIVIL-JUZGADO PRIMERO CIVIL-CONDENATORIA-133-2026-2026-09-01-e7c061d8-5479-407f-9772-1f8e3cb731ec.docx</t>
  </si>
  <si>
    <t>https://sentenciasv23.stjslp.gob.mx/sentencias18/FAMILIAR-JUZGADO PRIMERO FAMILIAR MATEHUALA-PROCEDENTE-578-2022-2026-09-01-40b8bcd9-4a9f-405e-baab-e1d80db3007b.docx</t>
  </si>
  <si>
    <t>https://sentenciasv23.stjslp.gob.mx/sentencias18/CIVIL-JUZGADO PRIMERO CIVIL-CONDENATORIA-901-2025-2026-09-01-0617a45a-b1b6-49e7-94e5-be6f51294b52.docx</t>
  </si>
  <si>
    <t>https://sentenciasv23.stjslp.gob.mx/sentencias18/MERCANTIL-JUZGADO CUARTO MERCANTIL-PROCEDENTE-280-2020-2026-09-01-415343fc-941c-43a9-a1f9-ee335cd59eff.docx</t>
  </si>
  <si>
    <t>https://sentenciasv23.stjslp.gob.mx/sentencias18/CIVIL-JUZGADO PRIMERO CIVIL-CONDENATORIA-475-2025-2026-09-01-fb072c90-60aa-4d3c-97d3-0e8b00108706.docx</t>
  </si>
  <si>
    <t>https://sentenciasv23.stjslp.gob.mx/sentencias18/CIVIL-JUZGADO PRIMERO CIVIL-CONDENATORIA-943-2025-2026-09-01-7e04a894-5158-4b77-bef6-98e63d93453e.docx</t>
  </si>
  <si>
    <t>https://sentenciasv23.stjslp.gob.mx/sentencias18/CIVIL-JUZGADO PRIMERO CIVIL-CONDENATORIA-155-2026-2026-09-01-2beb1b5b-9d99-412a-a34a-ae20935f0524.docx</t>
  </si>
  <si>
    <t>https://sentenciasv23.stjslp.gob.mx/sentencias18/CIVIL-JUZGADO PRIMERO CIVIL-CONDENATORIA-1047-2025-2026-09-01-7bdb52bc-a73a-4ac2-886c-519e5552b9a1.docx</t>
  </si>
  <si>
    <t>https://sentenciasv23.stjslp.gob.mx/sentencias18/CIVIL-JUZGADO PRIMERO CIVIL-PROCEDENTE-725-2023-2026-09-01-cae71d20-6378-452a-92e1-ed434507169e.docx</t>
  </si>
  <si>
    <t>https://sentenciasv23.stjslp.gob.mx/sentencias18/CIVIL-JUZGADO PRIMERO CIVIL-PROCEDENTE-108-2024-2026-09-01-9116f055-9c9f-4314-b895-b234aea20cbf.docx</t>
  </si>
  <si>
    <t>https://sentenciasv23.stjslp.gob.mx/sentencias18/CIVIL-JUZGADO PRIMERO CIVIL-ABSOLUTORIA-429-2025-2026-09-01-07824ae8-0d8e-417d-9e90-0a2266106ada.docx</t>
  </si>
  <si>
    <t>https://sentenciasv23.stjslp.gob.mx/sentencias18/CIVIL-JUZGADO PRIMERO CIVIL-CONDENATORIA-388-2026-2026-09-01-c1ee279a-8ba1-4477-91b0-f80e9e9121d3.docx</t>
  </si>
  <si>
    <t>https://sentenciasv23.stjslp.gob.mx/sentencias18/CIVIL-JUZGADO PRIMERO CIVIL-CONDENATORIA-973-2025-2026-09-01-5974883e-1e7c-4cc5-aaab-5e95af99b6a3.docx</t>
  </si>
  <si>
    <t>https://sentenciasv23.stjslp.gob.mx/sentencias18/MERCANTIL-JUZGADO CUARTO MERCANTIL-CONDENATORIA-513-2026-2026-09-01-fafb5bda-80a0-4a24-93c5-f8a87e1495e9.docx</t>
  </si>
  <si>
    <t>https://sentenciasv23.stjslp.gob.mx/sentencias18/CIVIL-JUZGADO PRIMERO CIVIL-CONDENATORIA-194-2026-2026-09-01-65dc6c3e-74d4-4d16-9f9e-2f50b1cd0d87.docx</t>
  </si>
  <si>
    <t>https://sentenciasv23.stjslp.gob.mx/sentencias18/CIVIL-JUZGADO PRIMERO CIVIL DE CIUDAD VALLES-IMPROCEDENTE-283-2025-2026-09-01-78ca996a-93ef-466e-a653-2866b2d9ddc5.docx</t>
  </si>
  <si>
    <t>https://sentenciasv23.stjslp.gob.mx/sentencias18/MERCANTIL-JUZGADO CUARTO MERCANTIL-PROCEDENTE-1062-2025-2026-09-01-48596b24-c941-4af4-a89e-fd94ae34637c.docx</t>
  </si>
  <si>
    <t>https://sentenciasv23.stjslp.gob.mx/sentencias18/MERCANTIL-JUZGADO CUARTO MERCANTIL-CONDENATORIA-1205-2025-2026-09-01-826ba72a-3456-4a92-9933-b2e5e704056b.docx</t>
  </si>
  <si>
    <t>https://sentenciasv23.stjslp.gob.mx/sentencias18/MERCANTIL-JUZGADO CUARTO MERCANTIL-IMPROCEDENTE-820-2025-2026-09-01-2863200c-7a53-4ab9-b125-3dde06c2f460.docx</t>
  </si>
  <si>
    <t>https://sentenciasv23.stjslp.gob.mx/sentencias18/MERCANTIL-JUZGADO CUARTO MERCANTIL-CONDENATORIA-941-2021-2026-09-01-ee763105-f665-4b45-9ab1-eedebf4f5642.docx</t>
  </si>
  <si>
    <t>https://sentenciasv23.stjslp.gob.mx/sentencias18/MERCANTIL-JUZGADO CUARTO MERCANTIL-PROCEDENTE-202-2025-2026-09-01-34f9f246-3d39-4efb-9a73-e70589ab97d7.docx</t>
  </si>
  <si>
    <t>https://sentenciasv23.stjslp.gob.mx/sentencias18/MERCANTIL-JUZGADO PRIMERO MERCANTIL-PROCEDENTE EN PARTE-1025-2025-2026-09-01-3d9eda80-24c9-4b74-890c-6aba4ed2eeeb.docx</t>
  </si>
  <si>
    <t>https://sentenciasv23.stjslp.gob.mx/sentencias18/MERCANTIL-JUZGADO CUARTO MERCANTIL-CONDENATORIA-1309-2025-2026-09-01-3300212f-687e-4bba-8a7a-048caad06fca.docx</t>
  </si>
  <si>
    <t>https://sentenciasv23.stjslp.gob.mx/sentencias18/MERCANTIL-JUZGADO CUARTO MERCANTIL-PROCEDENTE-1292-2017-2026-09-01-0d48b83b-3a25-417a-a721-c1ced59f0b1a.docx</t>
  </si>
  <si>
    <t>https://sentenciasv23.stjslp.gob.mx/sentencias18/MERCANTIL-JUZGADO CUARTO MERCANTIL-PROCEDENTE-126-2026-2026-09-01-d907102f-72aa-4455-be7e-705f7e086458.docx</t>
  </si>
  <si>
    <t>https://sentenciasv23.stjslp.gob.mx/sentencias18/CIVIL-JUZGADO PRIMERO CIVIL-PROCEDENTE-1169-2023-2026-09-01-e4032931-6aef-49c5-82bd-da2397f32614.docx</t>
  </si>
  <si>
    <t>https://sentenciasv23.stjslp.gob.mx/sentencias18/CIVIL-JUZGADO PRIMERO CIVIL-CONDENATORIA-159-2026-2026-09-01-5befed2b-564a-4e68-b0d9-9ec9b12a3593.docx</t>
  </si>
  <si>
    <t>https://sentenciasv23.stjslp.gob.mx/sentencias18/MERCANTIL-JUZGADO CUARTO MERCANTIL-IMPROCEDENTE-123-2026-2026-09-01-b9ad3333-6c9b-476d-9cae-8f0170670a29.docx</t>
  </si>
  <si>
    <t>https://sentenciasv23.stjslp.gob.mx/sentencias18/CIVIL-TERCERA SALA-CONFIRMA-352-2026-2026-09-01-66368fa6-2d1c-465d-a763-0096d9d1f232.docx</t>
  </si>
  <si>
    <t>https://sentenciasv23.stjslp.gob.mx/sentencias18/CIVIL-TERCERA SALA-CONFIRMA-418-2026-2026-09-01-69fec372-6db7-4220-8fdb-5151d3192677.docx</t>
  </si>
  <si>
    <t>https://sentenciasv23.stjslp.gob.mx/sentencias18/MERCANTIL-JUZGADO CUARTO MERCANTIL-PROCEDENTE-299-2022-2026-09-01-62b651a9-7af3-4446-8bc6-a18d2c0157f8.docx</t>
  </si>
  <si>
    <t>https://sentenciasv23.stjslp.gob.mx/sentencias18/MERCANTIL-JUZGADO CUARTO MERCANTIL-IMPROCEDENTE-136-2026-2026-09-01-72ae7141-0e01-4bf9-adb5-cbb97d6f8eb8.docx</t>
  </si>
  <si>
    <t>https://sentenciasv23.stjslp.gob.mx/sentencias18/MERCANTIL-JUZGADO SEGUNDO MERCANTIL-CONDENATORIA-1077-2025-2026-09-01-7a5d7da3-33ce-4cb8-bf9b-784bec256476.docx</t>
  </si>
  <si>
    <t>https://sentenciasv23.stjslp.gob.mx/sentencias18/MERCANTIL-JUZGADO CUARTO MERCANTIL-PROCEDENTE-487-2026-2026-09-01-2af063a6-d838-4195-b535-da029b9e9a8f.docx</t>
  </si>
  <si>
    <t>https://sentenciasv23.stjslp.gob.mx/sentencias18/MERCANTIL-JUZGADO CUARTO MERCANTIL-IMPROCEDENTE-480-2024-2026-09-01-350b92fb-c2c7-492a-b424-1e8ce425bc5c.docx</t>
  </si>
  <si>
    <t>https://sentenciasv23.stjslp.gob.mx/sentencias18/MERCANTIL-JUZGADO SEGUNDO MERCANTIL-CONDENATORIA-633-2025-2026-09-01-d22a66bf-abc1-4562-a961-4dd2e8e756d1.docx</t>
  </si>
  <si>
    <t>https://sentenciasv23.stjslp.gob.mx/sentencias18/MERCANTIL-JUZGADO CUARTO MERCANTIL-PROCEDENTE-488-2026-2026-09-01-dd7e2193-f028-4540-b2c1-8de826cbcdb5.docx</t>
  </si>
  <si>
    <t>https://sentenciasv23.stjslp.gob.mx/sentencias18/MERCANTIL-JUZGADO CUARTO MERCANTIL-IMPROCEDENTE-1499-2022-2026-09-01-94ae0611-bda4-46af-8d97-c94e0e45b161.docx</t>
  </si>
  <si>
    <t>https://sentenciasv23.stjslp.gob.mx/sentencias18/MERCANTIL-JUZGADO SEGUNDO MERCANTIL-CONDENATORIA-20-2026-2026-09-01-88b9c507-cc8d-4ea1-8a9e-c6d09d6fd75c.docx</t>
  </si>
  <si>
    <t>https://sentenciasv23.stjslp.gob.mx/sentencias18/MERCANTIL-JUZGADO CUARTO MERCANTIL-PROCEDENTE-115-2026-2026-09-01-35712b92-79bd-489e-98ef-a3f11482c41d.docx</t>
  </si>
  <si>
    <t>https://sentenciasv23.stjslp.gob.mx/sentencias18/PENAL-Centro de Justicia Rioverde-CONDENA-195-2023-2026-09-01-703019.docx</t>
  </si>
  <si>
    <t>https://sentenciasv23.stjslp.gob.mx/sentencias18/FAMILIAR-JUZGADO PRIMERO FAMILIAR DE CIUDAD VALLES-IMPROCEDENTE-48-2025-2026-09-01-3b250b29-e9ec-46fc-a3a2-6a644801c55c.docx</t>
  </si>
  <si>
    <t>https://sentenciasv23.stjslp.gob.mx/sentencias18/MERCANTIL-JUZGADO CUARTO MERCANTIL-CONDENATORIA-194-2026-2026-09-01-85087fb6-2785-4103-9505-8147a1e2c3fa.docx</t>
  </si>
  <si>
    <t>https://sentenciasv23.stjslp.gob.mx/sentencias18/PENAL-SEGUNDA SALA-REVOCA-14-2026-2026-09-01.doc</t>
  </si>
  <si>
    <t>https://sentenciasv23.stjslp.gob.mx/sentencias18/PENAL-SEGUNDA SALA-CONFIRMA-ug-asa-264-2026-2026-09-01.doc</t>
  </si>
  <si>
    <t>https://sentenciasv23.stjslp.gob.mx/sentencias18/MERCANTIL-JUZGADO SEGUNDO MERCANTIL-PROCEDENTE-1216-2025-2026-09-01-bfe7a8d2-8ffd-4dd8-9736-0224596a1141.docx</t>
  </si>
  <si>
    <t>https://sentenciasv23.stjslp.gob.mx/sentencias18/PENAL-JUEZ REGIONAL DE EJECUCIÓN DE PENAS Y MEDIDAS DE SEGURIDAD, CAPITAL-PROCEDENTE-493-2015-2026-09-01.docx</t>
  </si>
  <si>
    <t>https://sentenciasv23.stjslp.gob.mx/sentencias18/MERCANTIL-JUZGADO SEGUNDO MERCANTIL-PROCEDENTE-1623-2014-2026-09-01-b051a1c1-3e1a-44c9-a221-65376b79463f.docx</t>
  </si>
  <si>
    <t>https://sentenciasv23.stjslp.gob.mx/sentencias18/PENAL-JUEZ REGIONAL DE EJECUCIÓN DE PENAS Y MEDIDAS DE SEGURIDAD, CAPITAL-PROCEDENTE-679-2016-2026-09-01.docx</t>
  </si>
  <si>
    <t>https://sentenciasv23.stjslp.gob.mx/sentencias18/PENAL-JUEZ REGIONAL DE EJECUCIÓN DE PENAS Y MEDIDAS DE SEGURIDAD, CAPITAL-PROCEDENTE-375-2015-2026-09-01.docx</t>
  </si>
  <si>
    <t>https://sentenciasv23.stjslp.gob.mx/sentencias18/MERCANTIL-JUZGADO SEGUNDO MERCANTIL-PROCEDENTE-1359-2010-2026-09-01-151fe9a8-c5e5-4f46-81b8-8ee5cfd65c70.docx</t>
  </si>
  <si>
    <t>https://sentenciasv23.stjslp.gob.mx/sentencias18/PENAL-JUEZ REGIONAL DE EJECUCIÓN DE PENAS Y MEDIDAS DE SEGURIDAD, CAPITAL-PROCEDENTE-369-2015-2026-09-01.docx</t>
  </si>
  <si>
    <t>https://sentenciasv23.stjslp.gob.mx/sentencias18/PENAL-JUEZ REGIONAL DE EJECUCIÓN DE PENAS Y MEDIDAS DE SEGURIDAD, CAPITAL-PROCEDENTE-360-2015-2026-09-01.docx</t>
  </si>
  <si>
    <t>https://sentenciasv23.stjslp.gob.mx/sentencias18/FAMILIAR-JUZGADO PRIMERO FAMILIAR DE CIUDAD VALLES-PROCEDENTE-542-2026-2026-09-01-51d00c88-d15a-48c5-9479-473221478d6b.docx</t>
  </si>
  <si>
    <t>https://sentenciasv23.stjslp.gob.mx/sentencias18/CIVIL-CUARTA SALA-REVOCA-352-2026-2026-09-01.docx</t>
  </si>
  <si>
    <t>https://sentenciasv23.stjslp.gob.mx/sentencias18/PENAL-JUEZ REGIONAL DE EJECUCIÓN DE PENAS Y MEDIDAS DE SEGURIDAD, CAPITAL-PROCEDENTE-314-2015-2026-09-01.docx</t>
  </si>
  <si>
    <t>https://sentenciasv23.stjslp.gob.mx/sentencias18/MERCANTIL-JUZGADO CUARTO MERCANTIL-PROCEDENTE-38-2025-2026-09-01-1d7ad9a1-2e3b-4cd0-b742-8b088637c872.docx</t>
  </si>
  <si>
    <t>https://sentenciasv23.stjslp.gob.mx/sentencias18/FAMILIAR-JUZGADO PRIMERO FAMILIAR DE CIUDAD VALLES-DECLARATIVA-681-2026-2026-09-01-dacf0de1-ba86-4d72-bbba-80c17c18503f.docx</t>
  </si>
  <si>
    <t>https://sentenciasv23.stjslp.gob.mx/sentencias18/PENAL-JUEZ REGIONAL DE EJECUCIÓN DE PENAS Y MEDIDAS DE SEGURIDAD, CAPITAL-PROCEDENTE-376-2015-2026-09-01.docx</t>
  </si>
  <si>
    <t>https://sentenciasv23.stjslp.gob.mx/sentencias18/FAMILIAR-JUZGADO QUINTO FAMILIAR-PROCEDENTE-722-2026-2026-09-01-36cd8852-03f3-419c-b87b-f3977d56e940.docx</t>
  </si>
  <si>
    <t>https://sentenciasv23.stjslp.gob.mx/sentencias18/MERCANTIL-JUZGADO SEGUNDO MERCANTIL-PROCEDENTE-997-2025-2026-09-01-e31d79d4-23c8-40c9-9611-93b4463d29d5.docx</t>
  </si>
  <si>
    <t>https://sentenciasv23.stjslp.gob.mx/sentencias18/PENAL-JUEZ REGIONAL DE EJECUCIÓN DE PENAS Y MEDIDAS DE SEGURIDAD, CAPITAL-PROCEDENTE-373-2015-2026-09-01.docx</t>
  </si>
  <si>
    <t>https://sentenciasv23.stjslp.gob.mx/sentencias18/PENAL-JUEZ REGIONAL DE EJECUCIÓN DE PENAS Y MEDIDAS DE SEGURIDAD, CAPITAL-PROCEDENTE-371-2015-2026-09-01.docx</t>
  </si>
  <si>
    <t>https://sentenciasv23.stjslp.gob.mx/sentencias18/PENAL-JUEZ REGIONAL DE EJECUCIÓN DE PENAS Y MEDIDAS DE SEGURIDAD, CAPITAL-PROCEDENTE-370-2015-2026-09-01.docx</t>
  </si>
  <si>
    <t>https://sentenciasv23.stjslp.gob.mx/sentencias18/PENAL-JUEZ REGIONAL DE EJECUCIÓN DE PENAS Y MEDIDAS DE SEGURIDAD, CAPITAL-PROCEDENTE-368-2015-2026-09-01.docx</t>
  </si>
  <si>
    <t>https://sentenciasv23.stjslp.gob.mx/sentencias18/PENAL-JUEZ REGIONAL DE EJECUCIÓN DE PENAS Y MEDIDAS DE SEGURIDAD, CAPITAL-PROCEDENTE-367-2015-2026-09-01.docx</t>
  </si>
  <si>
    <t>https://sentenciasv23.stjslp.gob.mx/sentencias18/PENAL-JUEZ REGIONAL DE EJECUCIÓN DE PENAS Y MEDIDAS DE SEGURIDAD, CAPITAL-PROCEDENTE-374-2015-2026-09-01.docx</t>
  </si>
  <si>
    <t>https://sentenciasv23.stjslp.gob.mx/sentencias18/PENAL-JUEZ REGIONAL DE EJECUCIÓN DE PENAS Y MEDIDAS DE SEGURIDAD, CAPITAL-PROCEDENTE-377-2015-2026-09-01.docx</t>
  </si>
  <si>
    <t>https://sentenciasv23.stjslp.gob.mx/sentencias18/PENAL-JUEZ REGIONAL DE EJECUCIÓN DE PENAS Y MEDIDAS DE SEGURIDAD, CAPITAL-PROCEDENTE-381-2015-2026-09-01.docx</t>
  </si>
  <si>
    <t>https://sentenciasv23.stjslp.gob.mx/sentencias18/PENAL-JUEZ REGIONAL DE EJECUCIÓN DE PENAS Y MEDIDAS DE SEGURIDAD, CAPITAL-PROCEDENTE-382-2015-2026-09-01.docx</t>
  </si>
  <si>
    <t>https://sentenciasv23.stjslp.gob.mx/sentencias18/FAMILIAR-JUZGADO PRIMERO FAMILIAR DE CIUDAD VALLES-PROCEDENTE-550-2026-2026-09-01-23ad177a-37fe-4960-a952-a73873d584e4.docx</t>
  </si>
  <si>
    <t>https://sentenciasv23.stjslp.gob.mx/sentencias18/FAMILIAR-JUZGADO QUINTO FAMILIAR-PROCEDENTE-527-2026-2026-09-01-1e8c23fd-e1fa-448c-a9f2-0c3df00c708d.docx</t>
  </si>
  <si>
    <t>https://sentenciasv23.stjslp.gob.mx/sentencias18/FAMILIAR-JUZGADO PRIMERO FAMILIAR DE CIUDAD VALLES-PROCEDENTE-94-2026-2026-09-01-7fac0c6d-3769-4250-ab7b-8a601554737b.docx</t>
  </si>
  <si>
    <t>https://sentenciasv23.stjslp.gob.mx/sentencias18/FAMILIAR-JUZGADO PRIMERO FAMILIAR DE CIUDAD VALLES-PROCEDENTE-420-2026-2026-09-01-725ad076-7647-4b1e-a66d-51a7642523b5.docx</t>
  </si>
  <si>
    <t>https://sentenciasv23.stjslp.gob.mx/sentencias18/FAMILIAR-JUZGADO PRIMERO FAMILIAR DE CIUDAD VALLES-PROCEDENTE-72-2026-2026-09-01-5729ab57-a32a-4dce-bf3f-2783379ba09d.docx</t>
  </si>
  <si>
    <t>https://sentenciasv23.stjslp.gob.mx/sentencias18/PENAL-JUEZ REGIONAL DE EJECUCIÓN DE PENAS Y MEDIDAS DE SEGURIDAD, CAPITAL-PROCEDENTE-372-2015-2026-09-01.docx</t>
  </si>
  <si>
    <t>https://sentenciasv23.stjslp.gob.mx/sentencias18/MERCANTIL-JUZGADO SEGUNDO MERCANTIL-CONDENATORIA-984-2025-2026-09-01-74a5189a-1202-4f80-ad79-cd8143a8564b.docx</t>
  </si>
  <si>
    <t>https://sentenciasv23.stjslp.gob.mx/sentencias18/FAMILIAR-QUINTA SALA-PROCEDENTE-326-2026-2026-09-01-c9dfe977-e32c-428e-bd9b-0d489315e539.docx</t>
  </si>
  <si>
    <t>https://sentenciasv23.stjslp.gob.mx/sentencias18/MERCANTIL-JUZGADO SEGUNDO MERCANTIL-PROCEDENTE-802-2011-2026-09-01-e9fa0836-0394-4012-928e-c7d66dc7c937.docx</t>
  </si>
  <si>
    <t>https://sentenciasv23.stjslp.gob.mx/sentencias18/MERCANTIL-QUINTA SALA-CONFIRMA-208-2026-2026-09-01-421fb32b-dbf5-4863-befd-b51913806bd4.docx</t>
  </si>
  <si>
    <t>https://sentenciasv23.stjslp.gob.mx/sentencias18/MERCANTIL-JUZGADO SEGUNDO MERCANTIL-CONDENATORIA-151-2026-2026-09-01-f78622ae-fd1d-4135-8460-2f825894429c.docx</t>
  </si>
  <si>
    <t>https://sentenciasv23.stjslp.gob.mx/sentencias18/MERCANTIL-JUZGADO TERCERO MERCANTIL-PROCEDENTE-1178-2025-2026-09-01-30dd68bb-bebc-4f0d-b2f9-47348ecee9c7.docx</t>
  </si>
  <si>
    <t>https://sentenciasv23.stjslp.gob.mx/sentencias18/MERCANTIL-JUZGADO TERCERO MERCANTIL-MIXTA-292-2026-2026-09-01-3031c0ae-f039-4753-b500-e5753d824be8.docx</t>
  </si>
  <si>
    <t>https://sentenciasv23.stjslp.gob.mx/sentencias18/FAMILIAR-JUZGADO PRIMERO FAMILIAR MATEHUALA-PROCEDENTE-678-2026-2026-09-01-a166ba05-47f0-4bf8-bfa8-cc6178a8df82.docx</t>
  </si>
  <si>
    <t>https://sentenciasv23.stjslp.gob.mx/sentencias18/FAMILIAR-JUZGADO PRIMERO FAMILIAR MATEHUALA-PROCEDENTE-214-2026-2026-09-01-6bacc9bf-8a77-4ff9-b3f9-849d5f52bc6b.docx</t>
  </si>
  <si>
    <t>https://sentenciasv23.stjslp.gob.mx/sentencias18/FAMILIAR-JUZGADO PRIMERO FAMILIAR MATEHUALA-PROCEDENTE-188-2026-2026-09-01-bfdcd03c-fc0d-4222-9ead-fc86edca52fa.docx</t>
  </si>
  <si>
    <t>https://sentenciasv23.stjslp.gob.mx/sentencias18/FAMILIAR-JUZGADO PRIMERO FAMILIAR MATEHUALA-PROCEDENTE-239-2026-2026-09-01-fcc0467a-3682-4351-a2fb-4635f97a2231.docx</t>
  </si>
  <si>
    <t>https://sentenciasv23.stjslp.gob.mx/sentencias18/FAMILIAR-JUZGADO PRIMERO FAMILIAR MATEHUALA-PROCEDENTE-621-2025-2026-09-01-39091a73-bc1a-4768-80ed-4d3d273c9f46.docx</t>
  </si>
  <si>
    <t>https://sentenciasv23.stjslp.gob.mx/sentencias18/FAMILIAR-JUZGADO QUINTO FAMILIAR-PROCEDENTE-1143-2025-2026-09-01-8fc56d23-2574-4f0f-90c2-d2f7a6bbe964.docx</t>
  </si>
  <si>
    <t>https://sentenciasv23.stjslp.gob.mx/sentencias18/FAMILIAR-JUZGADO QUINTO FAMILIAR-PROCEDENTE-1348-2024-2026-09-01-1a38a2b4-0e4d-499f-94bb-6ff69b2c834b.docx</t>
  </si>
  <si>
    <t>https://sentenciasv23.stjslp.gob.mx/sentencias18/CIVIL-JUZGADO CUARTO CIVIL-INFUNDADO-656-2025-2026-09-02-e22a5f72-3d7a-4cc9-ac5c-aa89fbd4d493.docx</t>
  </si>
  <si>
    <t>https://sentenciasv23.stjslp.gob.mx/sentencias18/FAMILIAR-JUZGADO PRIMERO FAMILIAR DE CIUDAD VALLES-PROCEDENTE-85-2026-2026-09-02-0b20b9fe-7e08-4a7e-8775-8e419e626cfe.docx</t>
  </si>
  <si>
    <t>https://sentenciasv23.stjslp.gob.mx/sentencias18/FAMILIAR-JUZGADO SEGUNDO FAMILIAR DE CIUDAD VALLES-PROCEDENTE-349-2026-2026-09-02-ac2e526b-10fc-4a77-8a01-4b5cc011376b.docx</t>
  </si>
  <si>
    <t>https://sentenciasv23.stjslp.gob.mx/sentencias18/FAMILIAR-JUZGADO SEGUNDO FAMILIAR DE CIUDAD VALLES-PROCEDENTE-622-2026-2026-09-02-7c31a511-bd53-4700-ae2a-3375696dd13b.docx</t>
  </si>
  <si>
    <t>https://sentenciasv23.stjslp.gob.mx/sentencias18/FAMILIAR-JUZGADO SEGUNDO FAMILIAR DE CIUDAD VALLES-PROCEDENTE-148-2026-2026-09-02-11bf0f79-7e5f-4358-a976-d0327ce2102e.docx</t>
  </si>
  <si>
    <t>https://sentenciasv23.stjslp.gob.mx/sentencias18/FAMILIAR-JUZGADO SEGUNDO FAMILIAR DE CIUDAD VALLES-PROCEDENTE-307-2025-2026-09-02-9e5d2a88-b4d2-4623-9a4d-054df457b494.docx</t>
  </si>
  <si>
    <t>https://sentenciasv23.stjslp.gob.mx/sentencias18/FAMILIAR-JUZGADO TERCERO FAMILIAR-PROCEDENTE-17-2025-2026-09-02-d89246f1-e46c-43f7-a2c2-2981b08519f2.docx</t>
  </si>
  <si>
    <t>https://sentenciasv23.stjslp.gob.mx/sentencias18/FAMILIAR-JUZGADO TERCERO FAMILIAR-PROCEDENTE-340-2023-2026-09-02-80fcc5f3-6084-4ede-8a7a-b6a0b1330be7.docx</t>
  </si>
  <si>
    <t>https://sentenciasv23.stjslp.gob.mx/sentencias18/FAMILIAR-JUZGADO TERCERO FAMILIAR-PROCEDENTE-1393-2024-2026-09-02-977673fa-7936-469a-9626-27e2d6902b78.docx</t>
  </si>
  <si>
    <t>https://sentenciasv23.stjslp.gob.mx/sentencias18/FAMILIAR-JUZGADO SEGUNDO FAMILIAR DE CIUDAD VALLES-PROCEDENTE-313-2023-2026-09-02-9e1e826a-9e56-4adb-a704-18a931061ef7.docx</t>
  </si>
  <si>
    <t>https://sentenciasv23.stjslp.gob.mx/sentencias18/FAMILIAR-JUZGADO TERCERO FAMILIAR-PROCEDENTE-63-2026-2026-09-02-89d7d41c-f36f-4e75-b0bf-1171eb5770be.docx</t>
  </si>
  <si>
    <t>https://sentenciasv23.stjslp.gob.mx/sentencias18/FAMILIAR-JUZGADO TERCERO FAMILIAR-PROCEDENTE-1768-2012-2026-09-02-84905450-7dd7-437c-b8ed-8d343ba9e27b.docx</t>
  </si>
  <si>
    <t>https://sentenciasv23.stjslp.gob.mx/sentencias18/FAMILIAR-JUZGADO PRIMERO FAMILIAR RIOVERDE-PROCEDENTE-351-2026-2026-09-02-7203c859-33a1-4304-9634-e22eb9a30848.docx</t>
  </si>
  <si>
    <t>https://sentenciasv23.stjslp.gob.mx/sentencias18/FAMILIAR-JUZGADO TERCERO FAMILIAR-PROCEDENTE-1076-2025-2026-09-02-bf6abb72-8c5a-4fd4-a21f-cf5d7b193a57.docx</t>
  </si>
  <si>
    <t>https://sentenciasv23.stjslp.gob.mx/sentencias18/FAMILIAR-JUZGADO SEGUNDO FAMILIAR DE CIUDAD VALLES-PROCEDENTE-768-2023-2026-09-02-8d35066b-7953-4721-82a1-8a7dbb688069.docx</t>
  </si>
  <si>
    <t>https://sentenciasv23.stjslp.gob.mx/sentencias18/FAMILIAR-JUZGADO TERCERO FAMILIAR-PROCEDENTE-265-2026-2026-09-02-86aa3783-3dda-47c0-a376-2a30e542f167.docx</t>
  </si>
  <si>
    <t>https://sentenciasv23.stjslp.gob.mx/sentencias18/FAMILIAR-JUZGADO PRIMERO FAMILIAR RIOVERDE-PROCEDENTE-343-2026-2026-09-02-c7faeca9-f7e4-44c3-b34c-e9ea2d8994fd.docx</t>
  </si>
  <si>
    <t>https://sentenciasv23.stjslp.gob.mx/sentencias18/FAMILIAR-JUZGADO TERCERO FAMILIAR-PROCEDENTE-177-2026-2026-09-02-ebbcda0c-a751-45e9-89c7-7cf83bcf3c32.docx</t>
  </si>
  <si>
    <t>https://sentenciasv23.stjslp.gob.mx/sentencias18/FAMILIAR-JUZGADO PRIMERO FAMILIAR RIOVERDE-PROCEDENTE-243-2026-2026-09-02-ab1d5a2f-058a-44b2-90d4-fff8e5663d26.docx</t>
  </si>
  <si>
    <t>https://sentenciasv23.stjslp.gob.mx/sentencias18/FAMILIAR-JUZGADO TERCERO FAMILIAR-PROCEDENTE-629-2026-2026-09-02-714f4934-e4e0-46a9-ba9c-1156b1b27160.docx</t>
  </si>
  <si>
    <t>https://sentenciasv23.stjslp.gob.mx/sentencias18/FAMILIAR-JUZGADO TERCERO FAMILIAR-PROCEDENTE-1352-2025-2026-09-02-d9b5f900-e859-4cb6-b955-0ad400b51169.docx</t>
  </si>
  <si>
    <t>https://sentenciasv23.stjslp.gob.mx/sentencias18/FAMILIAR-JUZGADO PRIMERO FAMILIAR RIOVERDE-PROCEDENTE-191-2026-2026-09-02-086e2af8-74d5-42e4-af45-adb4fdd1af77.docx</t>
  </si>
  <si>
    <t>https://sentenciasv23.stjslp.gob.mx/sentencias18/FAMILIAR-JUZGADO PRIMERO FAMILIAR RIOVERDE-PROCEDENTE-341-2024-2026-09-02-0a8f31c8-5b67-4183-9b18-30c229bb5c71.docx</t>
  </si>
  <si>
    <t>https://sentenciasv23.stjslp.gob.mx/sentencias18/FAMILIAR-JUZGADO TERCERO FAMILIAR-PROCEDENTE-710-2022-2026-09-02-b47664d8-3868-4629-92d3-d45d3b6dcff1.docx</t>
  </si>
  <si>
    <t>https://sentenciasv23.stjslp.gob.mx/sentencias18/FAMILIAR-JUZGADO TERCERO FAMILIAR-PROCEDENTE-754-2022-2026-09-02-e187794a-366a-4861-880a-8587c00d49f8.docx</t>
  </si>
  <si>
    <t>https://sentenciasv23.stjslp.gob.mx/sentencias18/FAMILIAR-JUZGADO TERCERO FAMILIAR-PROCEDENTE-624-2026-2026-09-02-21584924-d55f-4e41-85ea-e8adb803a2f3.docx</t>
  </si>
  <si>
    <t>https://sentenciasv23.stjslp.gob.mx/sentencias18/FAMILIAR-JUZGADO PRIMERO FAMILIAR RIOVERDE-PROCEDENTE-741-2026-2026-09-02-3064c1c7-350b-440d-a286-0ed789be3851.docx</t>
  </si>
  <si>
    <t>https://sentenciasv23.stjslp.gob.mx/sentencias18/FAMILIAR-JUZGADO TERCERO FAMILIAR-IMPROCEDENTE-249-2026-2026-09-02-54107e06-836f-4396-842c-2ff6c263ce19.docx</t>
  </si>
  <si>
    <t>https://sentenciasv23.stjslp.gob.mx/sentencias18/FAMILIAR-JUZGADO PRIMERO FAMILIAR RIOVERDE-PROCEDENTE-321-2026-2026-09-02-c460bbff-2838-462e-a0b6-fe8ca017fbfa.docx</t>
  </si>
  <si>
    <t>https://sentenciasv23.stjslp.gob.mx/sentencias18/FAMILIAR-JUZGADO TERCERO FAMILIAR-PROCEDENTE-515-2026-2026-09-02-06a3193a-950d-45f1-b8ab-db12f3dd5b57.docx</t>
  </si>
  <si>
    <t>https://sentenciasv23.stjslp.gob.mx/sentencias18/FAMILIAR-JUZGADO SEGUNDO FAMILIAR DE CIUDAD VALLES-PROCEDENTE-831-2025-2026-09-02-7966e0f6-8627-4522-913f-bab8db3b6513.docx</t>
  </si>
  <si>
    <t>https://sentenciasv23.stjslp.gob.mx/sentencias18/FAMILIAR-JUZGADO PRIMERO FAMILIAR RIOVERDE-PROCEDENTE-560-2026-2026-09-02-8db372d0-ed3c-45a5-b810-86ad9de5e43e.docx</t>
  </si>
  <si>
    <t>https://sentenciasv23.stjslp.gob.mx/sentencias18/FAMILIAR-JUZGADO TERCERO FAMILIAR-PROCEDENTE-267-2025-2026-09-02-799a7d56-59df-482e-9b53-babda7ee7c5b.docx</t>
  </si>
  <si>
    <t>https://sentenciasv23.stjslp.gob.mx/sentencias18/FAMILIAR-JUZGADO PRIMERO FAMILIAR RIOVERDE-PROCEDENTE-840-2026-2026-09-02-63036a0f-4944-4dbf-b038-4a689b4101ed.docx</t>
  </si>
  <si>
    <t>https://sentenciasv23.stjslp.gob.mx/sentencias18/FAMILIAR-JUZGADO TERCERO FAMILIAR-PROCEDENTE-500-2026-2026-09-02-61d3b8e9-6ae7-4edf-b6c8-f5fb6291d2a8.docx</t>
  </si>
  <si>
    <t>https://sentenciasv23.stjslp.gob.mx/sentencias18/FAMILIAR-JUZGADO PRIMERO FAMILIAR RIOVERDE-PROCEDENTE-833-2026-2026-09-02-2093032b-d74a-4928-ac97-14f5f3913b73.docx</t>
  </si>
  <si>
    <t>https://sentenciasv23.stjslp.gob.mx/sentencias18/FAMILIAR-JUZGADO TERCERO FAMILIAR-PROCEDENTE-591-2012-2026-09-02-69b921a6-dd27-409c-8401-77515493afa7.docx</t>
  </si>
  <si>
    <t>https://sentenciasv23.stjslp.gob.mx/sentencias18/FAMILIAR-JUZGADO TERCERO FAMILIAR-PROCEDENTE-1167-2003-2026-09-02-f0be360e-87f6-4038-ad96-6d05ba4251d4.docx</t>
  </si>
  <si>
    <t>https://sentenciasv23.stjslp.gob.mx/sentencias18/FAMILIAR-JUZGADO TERCERO FAMILIAR-PROCEDENTE-548-2004-2026-09-02-2828245d-113b-4fd2-b79f-80b5506250c6.docx</t>
  </si>
  <si>
    <t>https://sentenciasv23.stjslp.gob.mx/sentencias18/FAMILIAR-JUZGADO PRIMERO FAMILIAR RIOVERDE-PROCEDENTE-450-2026-2026-09-02-34cb85f2-6892-4e29-991f-b95bae9a96c0.docx</t>
  </si>
  <si>
    <t>https://sentenciasv23.stjslp.gob.mx/sentencias18/FAMILIAR-JUZGADO SEGUNDO FAMILIAR DE CIUDAD VALLES-PROCEDENTE-360-2026-2026-09-02-23a8eb4f-71ee-4458-8120-f9b0d61f073d.docx</t>
  </si>
  <si>
    <t>https://sentenciasv23.stjslp.gob.mx/sentencias18/FAMILIAR-JUZGADO PRIMERO FAMILIAR RIOVERDE-IMPROCEDENTE-213-2024-2026-09-02-b517f98f-bb8e-486c-b20d-f72741bb0da2.docx</t>
  </si>
  <si>
    <t>https://sentenciasv23.stjslp.gob.mx/sentencias18/FAMILIAR-JUZGADO PRIMERO FAMILIAR RIOVERDE-PROCEDENTE-881-2023-2026-09-02-30ee0ad1-e193-49ba-a6da-034d50ada39c.docx</t>
  </si>
  <si>
    <t>https://sentenciasv23.stjslp.gob.mx/sentencias18/FAMILIAR-JUZGADO TERCERO FAMILIAR-PROCEDENTE-1314-2024-2026-09-02-e2566888-8772-42c2-90d8-d01f4557da9c.docx</t>
  </si>
  <si>
    <t>https://sentenciasv23.stjslp.gob.mx/sentencias18/FAMILIAR-JUZGADO PRIMERO FAMILIAR RIOVERDE-PROCEDENTE-420-2026-2026-09-02-137d6d76-3756-459c-8dc4-306299e9919b.docx</t>
  </si>
  <si>
    <t>https://sentenciasv23.stjslp.gob.mx/sentencias18/FAMILIAR-JUZGADO PRIMERO FAMILIAR RIOVERDE-PROCEDENTE-130-2026-2026-09-02-5f1967e5-1b22-4671-babf-885d8c6cf524.docx</t>
  </si>
  <si>
    <t>https://sentenciasv23.stjslp.gob.mx/sentencias18/FAMILIAR-JUZGADO PRIMERO FAMILIAR RIOVERDE-PROCEDENTE-643-2026-2026-09-02-97a3cbd5-a699-4d02-b6e8-e06b0759ffc7.docx</t>
  </si>
  <si>
    <t>https://sentenciasv23.stjslp.gob.mx/sentencias18/FAMILIAR-JUZGADO TERCERO FAMILIAR-PROCEDENTE-1010-2025-2026-09-02-51ecc82d-a12f-408d-9348-439ede301315.docx</t>
  </si>
  <si>
    <t>https://sentenciasv23.stjslp.gob.mx/sentencias18/FAMILIAR-JUZGADO SEGUNDO FAMILIAR DE CIUDAD VALLES-PROCEDENTE-32-2025-2026-09-02-5b08544a-28d2-4ffd-92f0-062c49b7674c.docx</t>
  </si>
  <si>
    <t>https://sentenciasv23.stjslp.gob.mx/sentencias18/FAMILIAR-JUZGADO PRIMERO FAMILIAR RIOVERDE-PROCEDENTE-723-2026-2026-09-02-026fd5c8-bc95-43d5-911e-96e19cfd37c6.docx</t>
  </si>
  <si>
    <t>https://sentenciasv23.stjslp.gob.mx/sentencias18/FAMILIAR-JUZGADO PRIMERO FAMILIAR RIOVERDE-PROCEDENTE-623-2026-2026-09-02-36ca29a1-1f95-4c51-bf8c-0db88c5058ca.docx</t>
  </si>
  <si>
    <t>https://sentenciasv23.stjslp.gob.mx/sentencias18/FAMILIAR-JUZGADO SEGUNDO FAMILIAR DE CIUDAD VALLES-PROCEDENTE-988-2021-2026-09-02-c5021572-9565-4718-a034-4a33060321cf.docx</t>
  </si>
  <si>
    <t>https://sentenciasv23.stjslp.gob.mx/sentencias18/FAMILIAR-JUZGADO PRIMERO FAMILIAR RIOVERDE-PROCEDENTE-860-2025-2026-09-02-64f6001f-bd9b-4bd1-a1e9-f0e1d787fa5d.docx</t>
  </si>
  <si>
    <t>https://sentenciasv23.stjslp.gob.mx/sentencias18/FAMILIAR-JUZGADO TERCERO FAMILIAR-PROCEDENTE-893-2022-2026-09-02-bf24001a-bc76-42d5-a1d2-2e5c8cd58979.docx</t>
  </si>
  <si>
    <t>https://sentenciasv23.stjslp.gob.mx/sentencias18/FAMILIAR-JUZGADO PRIMERO FAMILIAR RIOVERDE-PROCEDENTE-111-2026-2026-09-02-2288ae26-55f2-4443-8410-26a03fa9a4ad.docx</t>
  </si>
  <si>
    <t>https://sentenciasv23.stjslp.gob.mx/sentencias18/FAMILIAR-JUZGADO SEGUNDO FAMILIAR DE CIUDAD VALLES-PROCEDENTE-110-2026-2026-09-02-309b9978-2647-4186-bdc4-f345f5a8f361.docx</t>
  </si>
  <si>
    <t>https://sentenciasv23.stjslp.gob.mx/sentencias18/FAMILIAR-JUZGADO SEGUNDO FAMILIAR-PROCEDENTE-400-2011-2026-09-02-c8025b6a-5a0e-41ca-b67f-07ad3457bcf7.docx</t>
  </si>
  <si>
    <t>https://sentenciasv23.stjslp.gob.mx/sentencias18/FAMILIAR-JUZGADO SEGUNDO FAMILIAR-IMPROCEDENTE-677-2021-2026-09-02-ef924673-86c5-42c5-9210-24f49e7e5070.docx</t>
  </si>
  <si>
    <t>https://sentenciasv23.stjslp.gob.mx/sentencias18/FAMILIAR-JUZGADO SEGUNDO FAMILIAR-PROCEDENTE EN PARTE-796-2025-2026-09-02-5364f799-3e54-40fd-8af5-47cfae3301d0.docx</t>
  </si>
  <si>
    <t>https://sentenciasv23.stjslp.gob.mx/sentencias18/FAMILIAR-JUZGADO SEGUNDO FAMILIAR DE CIUDAD VALLES-PROCEDENTE-459-2026-2026-09-02-3830b470-fabf-415a-8a94-df59245ce96e.docx</t>
  </si>
  <si>
    <t>https://sentenciasv23.stjslp.gob.mx/sentencias18/FAMILIAR-JUZGADO SEGUNDO FAMILIAR-PROCEDENTE-617-2025-2026-09-02-fdbf1e52-9698-4596-90ad-b79bf6e127ac.docx</t>
  </si>
  <si>
    <t>https://sentenciasv23.stjslp.gob.mx/sentencias18/FAMILIAR-JUZGADO SEGUNDO FAMILIAR-INFUNDADO-316-2026-2026-09-02-b5c3fc31-2891-4413-a8fd-2fdfff9d1cbe.docx</t>
  </si>
  <si>
    <t>https://sentenciasv23.stjslp.gob.mx/sentencias18/FAMILIAR-JUZGADO SEGUNDO FAMILIAR-PROCEDENTE-1393-2025-2026-09-02-98056208-6847-4c24-9031-8fd1068ff68d.docx</t>
  </si>
  <si>
    <t>https://sentenciasv23.stjslp.gob.mx/sentencias18/FAMILIAR-JUZGADO SEGUNDO FAMILIAR-PROCEDENTE-926-2025-2026-09-02-bfeef7ea-fa48-4c8c-b931-5f5da974b407.docx</t>
  </si>
  <si>
    <t>https://sentenciasv23.stjslp.gob.mx/sentencias18/FAMILIAR-JUZGADO SEGUNDO FAMILIAR DE CIUDAD VALLES-PROCEDENTE-1060-2025-2026-09-02-b23ecc45-8e3e-4512-b40f-760d6b235c38.docx</t>
  </si>
  <si>
    <t>https://sentenciasv23.stjslp.gob.mx/sentencias18/FAMILIAR-JUZGADO SEGUNDO FAMILIAR-PROCEDENTE-299-2026-2026-09-02-fb62dda8-f81a-48cc-a4ee-7984e4bc0ee0.docx</t>
  </si>
  <si>
    <t>https://sentenciasv23.stjslp.gob.mx/sentencias18/FAMILIAR-JUZGADO SEGUNDO FAMILIAR-PROCEDENTE-686-2022-2026-09-02-146c04a7-602b-4470-91e8-f52427a71caa.docx</t>
  </si>
  <si>
    <t>https://sentenciasv23.stjslp.gob.mx/sentencias18/FAMILIAR-JUZGADO SEGUNDO FAMILIAR-IMPROCEDENTE-928-2023-2026-09-02-70f6e1fd-c95a-4532-bdfc-7ca6c2ae54fb.docx</t>
  </si>
  <si>
    <t>https://sentenciasv23.stjslp.gob.mx/sentencias18/FAMILIAR-JUZGADO SEGUNDO FAMILIAR-PROCEDENTE-3-2026-2026-09-02-0dad7909-fe03-4648-8f42-3bb570f244a4.docx</t>
  </si>
  <si>
    <t>https://sentenciasv23.stjslp.gob.mx/sentencias18/FAMILIAR-JUZGADO SEGUNDO FAMILIAR-PROCEDENTE-253-2025-2026-09-02-8fa52de5-5b23-4f13-9230-85608395f35b.docx</t>
  </si>
  <si>
    <t>https://sentenciasv23.stjslp.gob.mx/sentencias18/FAMILIAR-JUZGADO SEGUNDO FAMILIAR DE CIUDAD VALLES-PROCEDENTE-914-2024-2026-09-02-ea25b93d-e2ae-4d20-a1cb-ddad7056ee5a.docx</t>
  </si>
  <si>
    <t>https://sentenciasv23.stjslp.gob.mx/sentencias18/LABORAL-Sistema de Oralidad Laboral-ABSUELVE-525-2024-2026-09-02-295212.docx</t>
  </si>
  <si>
    <t>https://sentenciasv23.stjslp.gob.mx/sentencias18/FAMILIAR-JUZGADO SEGUNDO FAMILIAR-IMPROCEDENTE-508-2023-2026-09-02-c70605e8-57b4-44f9-9d03-aed432e5ef5d.docx</t>
  </si>
  <si>
    <t>https://sentenciasv23.stjslp.gob.mx/sentencias18/FAMILIAR-JUZGADO SEGUNDO FAMILIAR DE CIUDAD VALLES-PROCEDENTE-466-2024-2026-09-02-91a705fe-4114-4e5e-b548-0bef8f3d53ff.docx</t>
  </si>
  <si>
    <t>https://sentenciasv23.stjslp.gob.mx/sentencias18/FAMILIAR-JUZGADO SEGUNDO FAMILIAR-PROCEDENTE-861-2025-2026-09-02-73e37178-e404-4192-b8d6-08fd9942d5bd.docx</t>
  </si>
  <si>
    <t>https://sentenciasv23.stjslp.gob.mx/sentencias18/FAMILIAR-JUZGADO SEGUNDO FAMILIAR DE CIUDAD VALLES-PROCEDENTE-517-2026-2026-09-02-7f67a4c5-dfc1-4769-a528-7046dede1599.docx</t>
  </si>
  <si>
    <t>https://sentenciasv23.stjslp.gob.mx/sentencias18/FAMILIAR-JUZGADO SEGUNDO FAMILIAR-PROCEDENTE-1428-2025-2026-09-02-48254c8d-e045-4d3a-a7bc-2f6882415f09.docx</t>
  </si>
  <si>
    <t>https://sentenciasv23.stjslp.gob.mx/sentencias18/FAMILIAR-JUZGADO PRIMERO FAMILIAR RIOVERDE-PROCEDENTE-271-2021-2026-09-02-fab43c62-65a0-4935-bd0c-e026765c2655.docx</t>
  </si>
  <si>
    <t>https://sentenciasv23.stjslp.gob.mx/sentencias18/FAMILIAR-JUZGADO SEGUNDO FAMILIAR DE CIUDAD VALLES-IMPROCEDENTE-716-2014-2026-09-02-4023d506-5156-4752-987f-c9bd0c0abc7b.docx</t>
  </si>
  <si>
    <t>https://sentenciasv23.stjslp.gob.mx/sentencias18/FAMILIAR-JUZGADO PRIMERO FAMILIAR RIOVERDE-PROCEDENTE-703-2026-2026-09-02-1f877bed-1288-42d5-bb3e-8476e995d82d.docx</t>
  </si>
  <si>
    <t>https://sentenciasv23.stjslp.gob.mx/sentencias18/FAMILIAR-JUZGADO SEGUNDO FAMILIAR-PROCEDENTE-170-2026-2026-09-02-903c1ab0-3a02-48be-9b04-2bf9f9fbf808.docx</t>
  </si>
  <si>
    <t>https://sentenciasv23.stjslp.gob.mx/sentencias18/FAMILIAR-JUZGADO SEGUNDO FAMILIAR DE CIUDAD VALLES-DECLARATIVA-630-2026-2026-09-02-d85a903f-9cd7-4272-a48f-a496b2820b21.docx</t>
  </si>
  <si>
    <t>https://sentenciasv23.stjslp.gob.mx/sentencias18/FAMILIAR-JUZGADO PRIMERO FAMILIAR RIOVERDE-PROCEDENTE-740-2026-2026-09-02-f43a7e0d-b588-458e-bdc1-77adabc9a07e.docx</t>
  </si>
  <si>
    <t>https://sentenciasv23.stjslp.gob.mx/sentencias18/FAMILIAR-JUZGADO SEGUNDO FAMILIAR DE CIUDAD VALLES-DECLARATIVA-651-2026-2026-09-02-044a32fd-6234-4e33-a86e-bffabbacfe7a.docx</t>
  </si>
  <si>
    <t>https://sentenciasv23.stjslp.gob.mx/sentencias18/FAMILIAR-JUZGADO PRIMERO FAMILIAR RIOVERDE-PROCEDENTE-479-2016-2026-09-02-553ff6e3-e8c0-49aa-81a3-d68213fc9e9f.docx</t>
  </si>
  <si>
    <t>https://sentenciasv23.stjslp.gob.mx/sentencias18/FAMILIAR-JUZGADO SEGUNDO FAMILIAR DE CIUDAD VALLES-PROCEDENTE-163-2026-2026-09-02-fc8127f1-a8d7-4802-8248-9a1b67904092.docx</t>
  </si>
  <si>
    <t>https://sentenciasv23.stjslp.gob.mx/sentencias18/FAMILIAR-JUZGADO SEGUNDO FAMILIAR DE CIUDAD VALLES-IMPROCEDENTE-55-2018-2026-09-02-c88bc584-f84d-4498-82f3-c27a3c1f6246.docx</t>
  </si>
  <si>
    <t>https://sentenciasv23.stjslp.gob.mx/sentencias18/FAMILIAR-JUZGADO SEGUNDO FAMILIAR DE CIUDAD VALLES-PROCEDENTE-827-2025-2026-09-02-0cd3e6ea-2da5-47d0-8113-d7f233c6585d.docx</t>
  </si>
  <si>
    <t>https://sentenciasv23.stjslp.gob.mx/sentencias18/FAMILIAR-JUZGADO SEGUNDO FAMILIAR-PROCEDENTE-596-2026-2026-09-02-eb2bdc80-359f-40a6-b4cc-0f1a46457787.docx</t>
  </si>
  <si>
    <t>https://sentenciasv23.stjslp.gob.mx/sentencias18/FAMILIAR-JUZGADO SEGUNDO FAMILIAR DE CIUDAD VALLES-DECLARATIVA-273-2025-2026-09-02-72dd6fcb-c770-4399-b229-47ec9644dea3.docx</t>
  </si>
  <si>
    <t>https://sentenciasv23.stjslp.gob.mx/sentencias18/FAMILIAR-JUZGADO SEGUNDO FAMILIAR DE CIUDAD VALLES-PROCEDENTE-317-2019-2026-09-02-6ee9faed-c748-4ac7-8fc1-df5593c3837c.docx</t>
  </si>
  <si>
    <t>https://sentenciasv23.stjslp.gob.mx/sentencias18/FAMILIAR-JUZGADO SEGUNDO FAMILIAR-PROCEDENTE-255-2026-2026-09-02-11bed7fa-3393-405a-a429-3dd4bb2806a8.docx</t>
  </si>
  <si>
    <t>https://sentenciasv23.stjslp.gob.mx/sentencias18/FAMILIAR-JUZGADO SEGUNDO FAMILIAR DE CIUDAD VALLES-PROCEDENTE-359-2026-2026-09-02-9a868507-de45-46d0-adae-1cd58d92355d.docx</t>
  </si>
  <si>
    <t>https://sentenciasv23.stjslp.gob.mx/sentencias18/FAMILIAR-JUZGADO SEGUNDO FAMILIAR-PROCEDENTE-348-2026-2026-09-02-caacc0e0-98d9-487f-850e-f5b64fad8732.docx</t>
  </si>
  <si>
    <t>https://sentenciasv23.stjslp.gob.mx/sentencias18/FAMILIAR-JUZGADO SEGUNDO FAMILIAR DE CIUDAD VALLES-PROCEDENTE-535-2026-2026-09-02-3b7783c5-a3dd-49b0-99d2-384091b1fc6b.docx</t>
  </si>
  <si>
    <t>https://sentenciasv23.stjslp.gob.mx/sentencias18/FAMILIAR-JUZGADO SEGUNDO FAMILIAR DE CIUDAD VALLES-PROCEDENTE-809-2025-2026-09-02-dd94f61a-0759-41fd-a645-6c725edc1bfe.docx</t>
  </si>
  <si>
    <t>https://sentenciasv23.stjslp.gob.mx/sentencias18/FAMILIAR-JUZGADO SEGUNDO FAMILIAR-PROCEDENTE-218-2025-2026-09-02-a4b03a87-fdf1-4f2a-9c6a-0f8ad33e467c.docx</t>
  </si>
  <si>
    <t>https://sentenciasv23.stjslp.gob.mx/sentencias18/FAMILIAR-JUZGADO SEGUNDO FAMILIAR DE CIUDAD VALLES-PROCEDENTE-520-2026-2026-09-02-c78b87e2-7be9-4676-8c05-6b4e702acf0b.docx</t>
  </si>
  <si>
    <t>https://sentenciasv23.stjslp.gob.mx/sentencias18/FAMILIAR-JUZGADO SEGUNDO FAMILIAR DE CIUDAD VALLES-PROCEDENTE-1177-2022-2026-09-02-977eb80d-4cfb-4340-a547-544f3385925f.docx</t>
  </si>
  <si>
    <t>https://sentenciasv23.stjslp.gob.mx/sentencias18/FAMILIAR-JUZGADO SEGUNDO FAMILIAR DE CIUDAD VALLES-FUNDADO-381-2005-2026-09-02-8a48e369-027d-4a09-ad04-93df3a9eb810.docx</t>
  </si>
  <si>
    <t>https://sentenciasv23.stjslp.gob.mx/sentencias18/FAMILIAR-JUZGADO SEGUNDO FAMILIAR DE CIUDAD VALLES-PROCEDENTE-268-2026-2026-09-02-0109a32b-0666-40bc-98cd-d918c9fddc49.docx</t>
  </si>
  <si>
    <t>https://sentenciasv23.stjslp.gob.mx/sentencias18/FAMILIAR-JUZGADO SEGUNDO FAMILIAR DE CIUDAD VALLES-PROCEDENTE-329-2023-2026-09-02-993f88ea-5df0-4d83-b63e-94e1c0d8a570.docx</t>
  </si>
  <si>
    <t>https://sentenciasv23.stjslp.gob.mx/sentencias18/FAMILIAR-JUZGADO SEGUNDO FAMILIAR DE CIUDAD VALLES-PROCEDENTE-157-2025-2026-09-02-697d9f9d-6c6a-4323-83f7-a68d9ed74531.docx</t>
  </si>
  <si>
    <t>https://sentenciasv23.stjslp.gob.mx/sentencias18/FAMILIAR-JUZGADO SEGUNDO FAMILIAR DE CIUDAD VALLES-PROCEDENTE-927-2023-2026-09-02-5c888e8c-580b-45a0-ad43-a24b5a1cf8c8.docx</t>
  </si>
  <si>
    <t>https://sentenciasv23.stjslp.gob.mx/sentencias18/FAMILIAR-JUZGADO SEGUNDO FAMILIAR DE CIUDAD VALLES-PROCEDENTE-127-2024-2026-09-02-bf832e71-6fca-464d-b69c-fd3dc240e7a6.docx</t>
  </si>
  <si>
    <t>https://sentenciasv23.stjslp.gob.mx/sentencias18/FAMILIAR-JUZGADO SEGUNDO FAMILIAR DE CIUDAD VALLES-PROCEDENTE-682-2006-2026-09-02-306076fd-d2e3-4325-80fb-f59f0340e227.docx</t>
  </si>
  <si>
    <t>https://sentenciasv23.stjslp.gob.mx/sentencias18/FAMILIAR-JUZGADO SEGUNDO FAMILIAR DE CIUDAD VALLES-PROCEDENTE-1041-2025-2026-09-02-a184216a-dc56-499a-ab41-6655342146ff.docx</t>
  </si>
  <si>
    <t>https://sentenciasv23.stjslp.gob.mx/sentencias18/CIVIL-QUINTA SALA-CONFIRMA-274-2026-2026-09-02-30b4d71b-49d7-42fd-9266-c9cfa98da5da.docx</t>
  </si>
  <si>
    <t>https://sentenciasv23.stjslp.gob.mx/sentencias18/FAMILIAR-JUZGADO SEGUNDO FAMILIAR DE CIUDAD VALLES-PROCEDENTE-627-2022-2026-09-02-4a2619ce-8117-4df3-8f96-eb729b778646.docx</t>
  </si>
  <si>
    <t>https://sentenciasv23.stjslp.gob.mx/sentencias18/CIVIL-QUINTA SALA-CONFIRMA-333-2026-2026-09-02-ba42ab06-5181-4de0-a6f6-b53c1fe10824.docx</t>
  </si>
  <si>
    <t>https://sentenciasv23.stjslp.gob.mx/sentencias18/CIVIL-QUINTA SALA-MODIFICA-253-2026-2026-09-02-437829bc-6566-422b-8e69-000c55f410a4.docx</t>
  </si>
  <si>
    <t>https://sentenciasv23.stjslp.gob.mx/sentencias18/CIVIL-QUINTA SALA-IMPROCEDENTE-252-2026-2026-09-02-4c4149dd-642f-4798-9f42-9928d2e445dd.docx</t>
  </si>
  <si>
    <t>https://sentenciasv23.stjslp.gob.mx/sentencias18/FAMILIAR-QUINTA SALA-MODIFICA-415-2023-2026-09-02-c12ca9f7-fee7-4be3-a9ee-2118bb7a53c0.docx</t>
  </si>
  <si>
    <t>https://sentenciasv23.stjslp.gob.mx/sentencias18/FAMILIAR-JUZGADO MIXTO DE SALINAS DE HIDALGO-ADJUDICA-95-2025-2026-09-02.doc</t>
  </si>
  <si>
    <t>https://sentenciasv23.stjslp.gob.mx/sentencias18/FAMILIAR-JUZGADO MIXTO DE SALINAS DE HIDALGO-PROCEDENTE-42-2026-2026-09-02.doc</t>
  </si>
  <si>
    <t>https://sentenciasv23.stjslp.gob.mx/sentencias18/FAMILIAR-JUZGADO MIXTO DE SALINAS DE HIDALGO-ADJUDICA-283-2024-2026-09-02.doc</t>
  </si>
  <si>
    <t>https://sentenciasv23.stjslp.gob.mx/sentencias18/CIVIL-JUZGADO MIXTO DE SALINAS DE HIDALGO-PROCEDENTE-304-2025-2026-09-02.doc</t>
  </si>
  <si>
    <t>https://sentenciasv23.stjslp.gob.mx/sentencias18/FAMILIAR-JUZGADO SEXTO FAMILIAR-PROCEDENTE-5-2026-2026-09-02-ec98d2a1-db59-4fac-934c-2bdf08172f83.docx</t>
  </si>
  <si>
    <t>https://sentenciasv23.stjslp.gob.mx/sentencias18/FAMILIAR-JUZGADO SEXTO FAMILIAR-PROCEDENTE-1226-2024-2026-09-02-1852edf8-5c24-4a17-be91-d68a8307df41.docx</t>
  </si>
  <si>
    <t>https://sentenciasv23.stjslp.gob.mx/sentencias18/FAMILIAR-JUZGADO SEXTO FAMILIAR-PROCEDENTE-277-2026-2026-09-02-3b9636eb-503d-4cc7-b41f-20f433716c63.docx</t>
  </si>
  <si>
    <t>https://sentenciasv23.stjslp.gob.mx/sentencias18/FAMILIAR-JUZGADO SEXTO FAMILIAR-PROCEDENTE-282-2024-2026-09-02-1be059e6-a7a4-4282-bafb-f035bb586b04.docx</t>
  </si>
  <si>
    <t>https://sentenciasv23.stjslp.gob.mx/sentencias18/FAMILIAR-JUZGADO MIXTO DE SALINAS DE HIDALGO-IMPROCEDENTE-314-2025-2026-09-02.docx</t>
  </si>
  <si>
    <t>https://sentenciasv23.stjslp.gob.mx/sentencias18/CIVIL-JUZGADO MIXTO DE SALINAS DE HIDALGO-IMPROCEDENTE-62-2026-2026-09-02.docx</t>
  </si>
  <si>
    <t>https://sentenciasv23.stjslp.gob.mx/sentencias18/FAMILIAR-JUZGADO SEXTO FAMILIAR-PROCEDENTE-153-2025-2026-09-02-08e24406-fabb-4925-a6a8-c5465a438b31.docx</t>
  </si>
  <si>
    <t>https://sentenciasv23.stjslp.gob.mx/sentencias18/FAMILIAR-JUZGADO SEXTO FAMILIAR-PROCEDENTE-1428-2025-2026-09-02-3f6ac612-1720-4950-b3bb-6f11bfab616e.docx</t>
  </si>
  <si>
    <t>https://sentenciasv23.stjslp.gob.mx/sentencias18/FAMILIAR-JUZGADO SEXTO FAMILIAR-PROCEDENTE-524-2026-2026-09-02-528fe6ac-96df-41a2-aea7-a44512fca2bb.docx</t>
  </si>
  <si>
    <t>https://sentenciasv23.stjslp.gob.mx/sentencias18/FAMILIAR-JUZGADO SEXTO FAMILIAR-PROCEDENTE-1114-2025-2026-09-02-7b752f10-dbb2-44da-a585-5a2a90c6b0c0.docx</t>
  </si>
  <si>
    <t>https://sentenciasv23.stjslp.gob.mx/sentencias18/FAMILIAR-JUZGADO SEXTO FAMILIAR-PROCEDENTE-1044-2025-2026-09-02-530da957-c5f3-4d06-a341-16ef15d7e8b4.docx</t>
  </si>
  <si>
    <t>https://sentenciasv23.stjslp.gob.mx/sentencias18/FAMILIAR-JUZGADO SEXTO FAMILIAR-PROCEDENTE-518-2023-2026-09-02-77a4d746-d47b-4368-ba95-fe8dd3dbce2c.docx</t>
  </si>
  <si>
    <t>https://sentenciasv23.stjslp.gob.mx/sentencias18/MERCANTIL-JUZGADO SEGUNDO MERCANTIL-IMPROCEDENTE-1638-2012-2026-09-02-a1257807-96e6-4147-9020-e229e8d0c595.docx</t>
  </si>
  <si>
    <t>https://sentenciasv23.stjslp.gob.mx/sentencias18/MERCANTIL-JUZGADO SEGUNDO MERCANTIL-CONDENATORIA-139-2025-2026-09-02-783b919c-f5ca-44c5-bcd9-55efb8a5b714.docx</t>
  </si>
  <si>
    <t>https://sentenciasv23.stjslp.gob.mx/sentencias18/MERCANTIL-JUZGADO SEGUNDO MERCANTIL-PROCEDENTE-679-2020-2026-09-02-5461b062-1cf1-4c22-8f70-ff4d2ee4f2be.docx</t>
  </si>
  <si>
    <t>https://sentenciasv23.stjslp.gob.mx/sentencias18/MERCANTIL-JUZGADO SEGUNDO MERCANTIL-PROCEDENTE-1510-2017-2026-09-02-482b0e60-70dc-4868-bcbc-166849feed14.docx</t>
  </si>
  <si>
    <t>https://sentenciasv23.stjslp.gob.mx/sentencias18/FAMILIAR-JUZGADO DE DIVORCIO VOLUNTARIOS-PROCEDENTE-1301-2026-2026-09-02-13076dac-fca6-400d-98d3-a192d5600ef1.docx</t>
  </si>
  <si>
    <t>https://sentenciasv23.stjslp.gob.mx/sentencias18/MERCANTIL-JUZGADO SEGUNDO MERCANTIL-PROCEDENTE-835-2023-2026-09-02-d5f02695-30c0-45b8-8d97-6edcebea4853.docx</t>
  </si>
  <si>
    <t>https://sentenciasv23.stjslp.gob.mx/sentencias18/MERCANTIL-JUZGADO SEGUNDO MERCANTIL-PROCEDENTE-342-2021-2026-09-02-b1893925-44bc-4254-a792-663aa3f7f3b7.docx</t>
  </si>
  <si>
    <t>https://sentenciasv23.stjslp.gob.mx/sentencias18/PENAL-QUINTA SALA-REVOCA-ug-asa-341-2025-2026-09-02.docx</t>
  </si>
  <si>
    <t>https://sentenciasv23.stjslp.gob.mx/sentencias18/MERCANTIL-JUZGADO SEGUNDO MERCANTIL-IMPROCEDENTE-51-2026-2026-09-02-e77a8828-56ff-4e62-993f-c4e5fdfc2f39.docx</t>
  </si>
  <si>
    <t>https://sentenciasv23.stjslp.gob.mx/sentencias18/MERCANTIL-JUZGADO SEGUNDO MERCANTIL-IMPROCEDENTE-387-2025-2026-09-02-348bc221-c984-4289-83c7-a10c66c787e9.docx</t>
  </si>
  <si>
    <t>https://sentenciasv23.stjslp.gob.mx/sentencias18/FAMILIAR-JUZGADO CUARTO FAMILIAR-PROCEDENTE-583-2023-2026-09-02-bcbf00c9-9502-44bb-bb16-9c1851fdba3a.docx</t>
  </si>
  <si>
    <t>https://sentenciasv23.stjslp.gob.mx/sentencias18/FAMILIAR-JUZGADO CUARTO FAMILIAR-IMPROCEDENTE-583-2023-2026-09-02-2c570cf7-3097-4eab-8d39-54274584cc87.docx</t>
  </si>
  <si>
    <t>https://sentenciasv23.stjslp.gob.mx/sentencias18/FAMILIAR-JUZGADO CUARTO FAMILIAR-IMPROCEDENTE-583-2023-2026-09-02-66ad4684-141e-4b5c-ab82-224d694e5472.docx</t>
  </si>
  <si>
    <t>https://sentenciasv23.stjslp.gob.mx/sentencias18/MERCANTIL-JUZGADO SEGUNDO MERCANTIL-PROCEDENTE-799-2024-2026-09-02-e5f8ddf1-46b9-401d-8eee-9b25c9bb1c91.docx</t>
  </si>
  <si>
    <t>https://sentenciasv23.stjslp.gob.mx/sentencias18/MERCANTIL-JUZGADO SEGUNDO MERCANTIL-CONDENATORIA-286-2026-2026-09-02-1e2606da-6976-49b8-9a6f-f5f2a49473ed.docx</t>
  </si>
  <si>
    <t>https://sentenciasv23.stjslp.gob.mx/sentencias18/MERCANTIL-JUZGADO SEGUNDO MERCANTIL-PROCEDENTE-1055-2022-2026-09-02-a8668dd1-c6a9-46f1-9386-1f6bf4353b4f.docx</t>
  </si>
  <si>
    <t>https://sentenciasv23.stjslp.gob.mx/sentencias18/MERCANTIL-JUZGADO SEGUNDO MERCANTIL-PROCEDENTE-821-2023-2026-09-02-67939218-7e03-4da1-afa9-42ed49fef1c5.docx</t>
  </si>
  <si>
    <t>https://sentenciasv23.stjslp.gob.mx/sentencias18/PENAL-SEGUNDA SALA-CONFIRMA-UG-ASA-223-2026-2026-09-02.docx</t>
  </si>
  <si>
    <t>https://sentenciasv23.stjslp.gob.mx/sentencias18/MERCANTIL-JUZGADO SEGUNDO MERCANTIL-IMPROCEDENTE-760-2025-2026-09-02-8ebd95a1-d4c9-4704-8adf-ddc547054534.docx</t>
  </si>
  <si>
    <t>https://sentenciasv23.stjslp.gob.mx/sentencias18/MERCANTIL-JUZGADO SEGUNDO MERCANTIL-CONDENATORIA-166-2025-2026-09-02-67508aef-8bd3-4ae3-8f26-59a0bac3eb05.docx</t>
  </si>
  <si>
    <t>https://sentenciasv23.stjslp.gob.mx/sentencias18/MERCANTIL-JUZGADO SEGUNDO MERCANTIL-PROCEDENTE-1260-2022-2026-09-02-4db2f847-8442-4f50-bbd4-bf3d6b570cfe.docx</t>
  </si>
  <si>
    <t>https://sentenciasv23.stjslp.gob.mx/sentencias18/FAMILIAR-JUZGADO QUINTO FAMILIAR-PROCEDENTE-126-2026-2026-09-02-d596053b-7991-4dfa-9110-15fdb9fe97c8.docx</t>
  </si>
  <si>
    <t>https://sentenciasv23.stjslp.gob.mx/sentencias18/FAMILIAR-JUZGADO QUINTO FAMILIAR-PROCEDENTE-128-2026-2026-09-02-cc091db0-f792-4676-be17-910437da2a89.docx</t>
  </si>
  <si>
    <t>https://sentenciasv23.stjslp.gob.mx/sentencias18/MERCANTIL-JUZGADO SEGUNDO MERCANTIL-PROCEDENTE-1416-2018-2026-09-02-182eb785-1bb6-4e36-8e26-0f424d94dae0.docx</t>
  </si>
  <si>
    <t>https://sentenciasv23.stjslp.gob.mx/sentencias18/FAMILIAR-JUZGADO QUINTO FAMILIAR-IMPROCEDENTE-1063-2024-2026-09-02-b9ae452d-05e4-4b33-920f-3828420019d4.docx</t>
  </si>
  <si>
    <t>https://sentenciasv23.stjslp.gob.mx/sentencias18/MERCANTIL-JUZGADO SEGUNDO MERCANTIL-CONDENATORIA-47-2026-2026-09-02-9df5fc3b-fce8-4461-a0a6-fd4e5e8996fa.docx</t>
  </si>
  <si>
    <t>https://sentenciasv23.stjslp.gob.mx/sentencias18/FAMILIAR-JUZGADO SEGUNDO FAMILIAR-PROCEDENTE-1209-2024-2026-09-02-f571d01f-b109-44f9-b82e-deb1c2015634.docx</t>
  </si>
  <si>
    <t>https://sentenciasv23.stjslp.gob.mx/sentencias18/MERCANTIL-JUZGADO SEGUNDO MERCANTIL-PROCEDENTE-290-2024-2026-09-02-94f69225-e906-4282-acc4-b4b69a15027a.docx</t>
  </si>
  <si>
    <t>https://sentenciasv23.stjslp.gob.mx/sentencias18/MERCANTIL-JUZGADO SEGUNDO MERCANTIL-PROCEDENTE-885-2024-2026-09-02-2e01ec21-87f9-458a-8a88-8a6d746d0758.docx</t>
  </si>
  <si>
    <t>https://sentenciasv23.stjslp.gob.mx/sentencias18/CIVIL-TERCERA SALA-IMPROCEDENTE-224-2026-2026-09-02.docx</t>
  </si>
  <si>
    <t>https://sentenciasv23.stjslp.gob.mx/sentencias18/MERCANTIL-JUZGADO SEGUNDO MERCANTIL-PROCEDENTE-81-2025-2026-09-02-669bf018-fe03-4d7e-ab99-00095b79e2f9.docx</t>
  </si>
  <si>
    <t>https://sentenciasv23.stjslp.gob.mx/sentencias18/MERCANTIL-JUZGADO SEGUNDO MERCANTIL-IMPROCEDENTE-652-2025-2026-09-02-4bf0d2e6-e1c5-482b-b28d-b1e6d672e418.docx</t>
  </si>
  <si>
    <t>https://sentenciasv23.stjslp.gob.mx/sentencias18/CIVIL-QUINTA SALA-CONFIRMA-366-2026-2026-09-02-94c5d9b7-6464-4e08-8b4b-a094167863ae.docx</t>
  </si>
  <si>
    <t>https://sentenciasv23.stjslp.gob.mx/sentencias18/CIVIL-TERCERA SALA-REPOSICION DE PROCEDIMIENTO-381-2026-2026-09-02.docx</t>
  </si>
  <si>
    <t>https://sentenciasv23.stjslp.gob.mx/sentencias18/MERCANTIL-JUZGADO SEGUNDO MERCANTIL-IMPROCEDENTE-652-2025-2026-09-02-cdd5db64-8bb1-49ec-86e9-4a5b82f95338.docx</t>
  </si>
  <si>
    <t>https://sentenciasv23.stjslp.gob.mx/sentencias18/FAMILIAR-JUZGADO QUINTO FAMILIAR-PROCEDENTE-773-2026-2026-09-02-b1d10adb-b634-41c0-a5e1-d87bb93de291.docx</t>
  </si>
  <si>
    <t>https://sentenciasv23.stjslp.gob.mx/sentencias18/CIVIL-TERCERA SALA-REPOSICION DE PROCEDIMIENTO-399-2026-2026-09-02.docx</t>
  </si>
  <si>
    <t>https://sentenciasv23.stjslp.gob.mx/sentencias18/FAMILIAR-TERCERA SALA-CONFIRMA-451-2026-2026-09-02.docx</t>
  </si>
  <si>
    <t>https://sentenciasv23.stjslp.gob.mx/sentencias18/MERCANTIL-JUZGADO SEGUNDO MERCANTIL-PROCEDENTE-995-2025-2026-09-02-534ac533-ff49-414f-81e5-84c40a36ce35.docx</t>
  </si>
  <si>
    <t>https://sentenciasv23.stjslp.gob.mx/sentencias18/MERCANTIL-JUZGADO SEGUNDO MERCANTIL-PROCEDENTE-230-2025-2026-09-02-99818b77-f7e7-4b7c-8991-d6954bea5b08.docx</t>
  </si>
  <si>
    <t>https://sentenciasv23.stjslp.gob.mx/sentencias18/FAMILIAR-JUZGADO SEXTO FAMILIAR-PROCEDENTE-1204-2022-2026-09-02-fe732240-cd24-4864-bcb2-a7c55239f538.docx</t>
  </si>
  <si>
    <t>https://sentenciasv23.stjslp.gob.mx/sentencias18/MERCANTIL-JUZGADO SEGUNDO MERCANTIL-CONDENATORIA-342-2025-2026-09-02-d080eda1-a893-471a-8d1a-3b4ab303f75b.docx</t>
  </si>
  <si>
    <t>https://sentenciasv23.stjslp.gob.mx/sentencias18/FAMILIAR-JUZGADO SEXTO FAMILIAR-FUNDADO-973-2023-2026-09-02-bc851132-32cd-493f-8d72-c922d55f4666.docx</t>
  </si>
  <si>
    <t>https://sentenciasv23.stjslp.gob.mx/sentencias18/CIVIL-JUZGADO SEGUNDO CIVIL-CONDENATORIA-169-2025-2026-09-02-1b3df551-3025-4e84-ab1f-1973d1b66b55.docx</t>
  </si>
  <si>
    <t>https://sentenciasv23.stjslp.gob.mx/sentencias18/CIVIL-JUZGADO SEGUNDO CIVIL-IMPROCEDENTE-1356-2024-2026-09-02-81992395-64a8-4b19-8575-c378a548fd35.docx</t>
  </si>
  <si>
    <t>https://sentenciasv23.stjslp.gob.mx/sentencias18/CIVIL-JUZGADO SEGUNDO CIVIL-CONDENATORIA-305-2025-2026-09-02-84377ea1-89a7-41a2-b930-ab25faf7a257.docx</t>
  </si>
  <si>
    <t>https://sentenciasv23.stjslp.gob.mx/sentencias18/MERCANTIL-JUZGADO SEGUNDO MERCANTIL-CONDENATORIA-182-2026-2026-09-03-5909dd68-7e5a-4176-a5ee-9a176a58231e.docx</t>
  </si>
  <si>
    <t>https://sentenciasv23.stjslp.gob.mx/sentencias18/MERCANTIL-JUZGADO SEGUNDO MERCANTIL-PROCEDENTE EN PARTE-830-2021-2026-09-03-d2cf71a8-d857-45c0-bc54-02d7aa4cf99f.docx</t>
  </si>
  <si>
    <t>https://sentenciasv23.stjslp.gob.mx/sentencias18/MERCANTIL-JUZGADO SEGUNDO MERCANTIL-PROCEDENTE-1454-2023-2026-09-03-6ef2fa50-1531-4b1e-b420-50cf3129ea9d.docx</t>
  </si>
  <si>
    <t>https://sentenciasv23.stjslp.gob.mx/sentencias18/CIVIL-JUZGADO PRIMERO CIVIL DE CIUDAD VALLES-PROCEDENTE-338-2024-2026-09-03-2cc467fc-1ad5-4db3-abec-e4aa962e6df5.docx</t>
  </si>
  <si>
    <t>https://sentenciasv23.stjslp.gob.mx/sentencias18/CIVIL-JUZGADO PRIMERO CIVIL DE CIUDAD VALLES-IMPROCEDENTE-440-2018-2026-09-03-a8babe40-9153-4f7e-bdd5-d0049a5b4e50.docx</t>
  </si>
  <si>
    <t>https://sentenciasv23.stjslp.gob.mx/sentencias18/MERCANTIL-JUZGADO SEGUNDO MERCANTIL-CONDENATORIA-353-2026-2026-09-03-8d9409c8-5225-443c-8a86-b2235e9370bc.docx</t>
  </si>
  <si>
    <t>https://sentenciasv23.stjslp.gob.mx/sentencias18/FAMILIAR-JUZGADO QUINTO FAMILIAR-PROCEDENTE-720-2026-2026-09-03-77356569-63b1-434c-926a-e4f2cc8de673.docx</t>
  </si>
  <si>
    <t>https://sentenciasv23.stjslp.gob.mx/sentencias18/FAMILIAR-JUZGADO QUINTO FAMILIAR-PROCEDENTE-63-2026-2026-09-03-90625f23-6b37-4784-bdf7-f7f1276c37df.docx</t>
  </si>
  <si>
    <t>https://sentenciasv23.stjslp.gob.mx/sentencias18/FAMILIAR-JUZGADO QUINTO FAMILIAR-PROCEDENTE-264-2026-2026-09-03-1cf273ff-e04c-485a-a147-278f537ce9aa.docx</t>
  </si>
  <si>
    <t>https://sentenciasv23.stjslp.gob.mx/sentencias18/FAMILIAR-JUZGADO QUINTO FAMILIAR-PROCEDENTE-772-2026-2026-09-03-4dddf251-2fd8-479c-951c-0cd96d0d3e76.docx</t>
  </si>
  <si>
    <t>https://sentenciasv23.stjslp.gob.mx/sentencias18/FAMILIAR-JUZGADO QUINTO FAMILIAR-PROCEDENTE-1210-2025-2026-09-03-3eba2d29-ea26-4013-a08d-037a4c3d7180.docx</t>
  </si>
  <si>
    <t>https://sentenciasv23.stjslp.gob.mx/sentencias18/FAMILIAR-JUZGADO QUINTO FAMILIAR-PROCEDENTE-613-2026-2026-09-03-3c084ded-f11f-4fc1-ad53-068ec5c171d6.docx</t>
  </si>
  <si>
    <t>https://sentenciasv23.stjslp.gob.mx/sentencias18/CIVIL-TERCERA SALA-CONFIRMA-464-2026-2026-09-03-3ee1d00a-1063-404c-9ac2-442c1e1e51f2.docx</t>
  </si>
  <si>
    <t>https://sentenciasv23.stjslp.gob.mx/sentencias18/FAMILIAR-JUZGADO QUINTO FAMILIAR-PROCEDENTE-263-2026-2026-09-03-611aef49-e4d4-4682-97a5-5fce25fc22f3.docx</t>
  </si>
  <si>
    <t>https://sentenciasv23.stjslp.gob.mx/sentencias18/FAMILIAR-JUZGADO QUINTO FAMILIAR-PROCEDENTE-1103-2025-2026-09-03-ef3fb604-63da-44fa-a3b5-589ef9070b49.docx</t>
  </si>
  <si>
    <t>https://sentenciasv23.stjslp.gob.mx/sentencias18/FAMILIAR-JUZGADO QUINTO FAMILIAR-PROCEDENTE-458-2025-2026-09-03-e84a0b8c-5c2a-442c-b2b7-a6189faabf82.docx</t>
  </si>
  <si>
    <t>https://sentenciasv23.stjslp.gob.mx/sentencias18/FAMILIAR-JUZGADO QUINTO FAMILIAR-PROCEDENTE-105-2026-2026-09-03-f4ca5b58-a55d-4a54-ae3b-87632cfacf38.docx</t>
  </si>
  <si>
    <t>https://sentenciasv23.stjslp.gob.mx/sentencias18/MERCANTIL-JUZGADO SEGUNDO MERCANTIL-CONDENATORIA-1306-2025-2026-09-03-d3e5b0df-910a-4375-a414-33c3be3def87.docx</t>
  </si>
  <si>
    <t>https://sentenciasv23.stjslp.gob.mx/sentencias18/MERCANTIL-JUZGADO SEGUNDO MERCANTIL-PROCEDENTE-1112-2024-2026-09-03-82fa8ab0-d4a9-4056-b65e-a836d8c568f0.docx</t>
  </si>
  <si>
    <t>https://sentenciasv23.stjslp.gob.mx/sentencias18/CIVIL-CUARTA SALA-CONFIRMA-378-2026-2026-09-03.docx</t>
  </si>
  <si>
    <t>https://sentenciasv23.stjslp.gob.mx/sentencias18/MERCANTIL-JUZGADO SEGUNDO MERCANTIL-PROCEDENTE EN PARTE-668-2020-2026-09-03-1dcca635-8539-4ccd-964b-7af838e127ec.docx</t>
  </si>
  <si>
    <t>https://sentenciasv23.stjslp.gob.mx/sentencias18/CIVIL-CUARTA SALA-CONFIRMA-404-2026-2026-09-03.docx</t>
  </si>
  <si>
    <t>https://sentenciasv23.stjslp.gob.mx/sentencias18/CIVIL-JUZGADO TERCERO CIVIL-PROCEDENTE-198-2024-2026-09-03-8468b8b6-cc9e-4c55-895d-4c5ad07fbf95.docx</t>
  </si>
  <si>
    <t>https://sentenciasv23.stjslp.gob.mx/sentencias18/CIVIL-CUARTA SALA-REVOCA-410-2026-2026-09-03.docx</t>
  </si>
  <si>
    <t>https://sentenciasv23.stjslp.gob.mx/sentencias18/CIVIL-QUINTA SALA-CONFIRMA-218-2026-2026-09-03-77aae49f-874c-40a8-aa27-a4e1bce380c7.docx</t>
  </si>
  <si>
    <t>https://sentenciasv23.stjslp.gob.mx/sentencias18/CIVIL-CUARTA SALA-IMPROCEDENTE-468-2026-2026-09-03.docx</t>
  </si>
  <si>
    <t>https://sentenciasv23.stjslp.gob.mx/sentencias18/FAMILIAR-QUINTA SALA-REPOSICIÓN DE PROCEDIMIENTO-334-2026-2026-09-03-253da25e-15ed-4f5f-baf0-37b27e38fb46.docx</t>
  </si>
  <si>
    <t>https://sentenciasv23.stjslp.gob.mx/sentencias18/CIVIL-QUINTA SALA-CONFIRMA-325-2026-2026-09-03-7db1b307-461d-4a4f-a664-f703121c53f1.docx</t>
  </si>
  <si>
    <t>https://sentenciasv23.stjslp.gob.mx/sentencias18/MERCANTIL-JUZGADO MIXTO DE SANTA MARÍA DEL RÍO-IMPROCEDENTE-343-2023-2026-09-03-71857996-00d2-4563-a082-945e94341e11.docx</t>
  </si>
  <si>
    <t>https://sentenciasv23.stjslp.gob.mx/sentencias18/PENAL-Centro de Justicia Rioverde-CONDENA-368-2025-2026-09-03-704009.docx</t>
  </si>
  <si>
    <t>https://sentenciasv23.stjslp.gob.mx/sentencias18/CIVIL-QUINTA SALA-CONFIRMA-320-2026-2026-09-03-1505dd31-fc8f-4e2f-8c99-25da49631e8d.docx</t>
  </si>
  <si>
    <t>https://sentenciasv23.stjslp.gob.mx/sentencias18/CIVIL-QUINTA SALA-CONFIRMA-281-2026-2026-09-03-f20ec588-ed70-4ca1-9eb3-57b175fae864.docx</t>
  </si>
  <si>
    <t>https://sentenciasv23.stjslp.gob.mx/sentencias18/CIVIL-QUINTA SALA-CONFIRMA-369-2026-2026-09-03-3bda0d26-b781-4d68-91db-1a6ace53199d.docx</t>
  </si>
  <si>
    <t>https://sentenciasv23.stjslp.gob.mx/sentencias18/CIVIL-JUZGADO TERCERO CIVIL-PROCEDENTE-1045-2021-2026-09-03-2b88b0ae-cdc5-4645-bd04-dcca3929d9be.docx</t>
  </si>
  <si>
    <t>https://sentenciasv23.stjslp.gob.mx/sentencias18/CIVIL-JUZGADO TERCERO CIVIL-IMPROCEDENTE-1145-2025-2026-09-03-817ab2d9-a2d5-4c35-8e16-70acd288e751.docx</t>
  </si>
  <si>
    <t>https://sentenciasv23.stjslp.gob.mx/sentencias18/CIVIL-JUZGADO TERCERO CIVIL-IMPROCEDENTE-711-2025-2026-09-03-19f8a6c1-c5eb-4e60-812b-f6cf19484290.docx</t>
  </si>
  <si>
    <t>https://sentenciasv23.stjslp.gob.mx/sentencias18/CIVIL-JUZGADO TERCERO CIVIL-ABSOLUTORIA-165-2025-2026-09-03-d1cd5260-24d3-44f8-b669-57f77b4a3d1e.docx</t>
  </si>
  <si>
    <t>https://sentenciasv23.stjslp.gob.mx/sentencias18/MERCANTIL-JUZGADO CUARTO MERCANTIL-PROCEDENTE-499-2026-2026-09-03-eb59caf6-1f26-4519-a78e-6605cd87a3f5.docx</t>
  </si>
  <si>
    <t>https://sentenciasv23.stjslp.gob.mx/sentencias18/CIVIL-JUZGADO TERCERO CIVIL-CONDENATORIA-963-2025-2026-09-03-8721d176-56e7-4448-9653-95b93a27fa69.docx</t>
  </si>
  <si>
    <t>https://sentenciasv23.stjslp.gob.mx/sentencias18/CIVIL-JUZGADO TERCERO CIVIL-IMPROCEDENTE-26-2025-2026-09-03-6570fe21-b5b9-4829-8e87-c64a7a5fddf7.docx</t>
  </si>
  <si>
    <t>https://sentenciasv23.stjslp.gob.mx/sentencias18/CIVIL-JUZGADO TERCERO CIVIL-CONDENATORIA-169-2026-2026-09-03-7ba7205f-3913-440f-98d3-ce98fbcf4ce0.docx</t>
  </si>
  <si>
    <t>https://sentenciasv23.stjslp.gob.mx/sentencias18/MERCANTIL-JUZGADO CUARTO MERCANTIL-IMPROCEDENTE-1440-2007-2026-09-03-f9698f89-42fb-48d2-a9ee-23b0c40b6bfc.docx</t>
  </si>
  <si>
    <t>https://sentenciasv23.stjslp.gob.mx/sentencias18/MERCANTIL-JUZGADO TERCERO CIVIL-PROCEDENTE-1739-2014-2026-09-03-cc035702-ba57-4c0d-9c81-f2503050aff4.docx</t>
  </si>
  <si>
    <t>https://sentenciasv23.stjslp.gob.mx/sentencias18/MERCANTIL-JUZGADO TERCERO CIVIL-PROCEDENTE-1083-2016-2026-09-03-708986af-78b1-4ec8-9ed2-51e3a48b5620.docx</t>
  </si>
  <si>
    <t>https://sentenciasv23.stjslp.gob.mx/sentencias18/CIVIL-CUARTA SALA-MODIFICA-436-2026-2026-09-03.docx</t>
  </si>
  <si>
    <t>https://sentenciasv23.stjslp.gob.mx/sentencias18/FAMILIAR-QUINTA SALA-IMPROCEDENTE-259-2026-2026-09-03-7caf6e37-38e9-43eb-9a70-b73f79b76df3.docx</t>
  </si>
  <si>
    <t>https://sentenciasv23.stjslp.gob.mx/sentencias18/MERCANTIL-JUZGADO PRIMERO CIVIL DE CIUDAD VALLES-PROCEDENTE-716-2024-2026-09-03-2a792fe6-5c8f-4bf6-9136-393fc01f6015.docx</t>
  </si>
  <si>
    <t>https://sentenciasv23.stjslp.gob.mx/sentencias18/MERCANTIL-JUZGADO PRIMERO CIVIL DE CIUDAD VALLES-PROCEDENTE-576-2025-2026-09-03-fb71163a-4fef-4a8a-9bf6-a388005bd65e.docx</t>
  </si>
  <si>
    <t>https://sentenciasv23.stjslp.gob.mx/sentencias18/MERCANTIL-JUZGADO PRIMERO MERCANTIL-INFUNDADO-266-2024-2026-09-03-81c11583-dabe-43ab-ba0b-ffa7e7bc6ea6.docx</t>
  </si>
  <si>
    <t>https://sentenciasv23.stjslp.gob.mx/sentencias18/CIVIL-JUZGADO PRIMERO CIVIL DE CIUDAD VALLES-PROCEDENTE-189-2023-2026-09-03-63dc4a78-c179-4416-ac01-4a2b02e422dd.docx</t>
  </si>
  <si>
    <t>https://sentenciasv23.stjslp.gob.mx/sentencias18/PENAL-QUINTA SALA-MODIFICA-327-2019-2026-09-03.docx</t>
  </si>
  <si>
    <t>https://sentenciasv23.stjslp.gob.mx/sentencias18/MERCANTIL-QUINTA SALA-IMPROCEDENTE-318-2026-2026-09-03-00d103ae-2040-4551-a2a9-be2cf5500622.docx</t>
  </si>
  <si>
    <t>https://sentenciasv23.stjslp.gob.mx/sentencias18/PENAL-Centro de Justicia Valles-CONDENA-299-2024-2026-09-03-704177.docx</t>
  </si>
  <si>
    <t>https://sentenciasv23.stjslp.gob.mx/sentencias18/MERCANTIL-JUZGADO PRIMERO MERCANTIL-CONDENATORIA-135-2026-2026-09-03-8e8893ba-ad70-4b5d-b3fa-7451ebabba2c.docx</t>
  </si>
  <si>
    <t>https://sentenciasv23.stjslp.gob.mx/sentencias18/FAMILIAR-JUZGADO CUARTO FAMILIAR-PROCEDENTE-934-2000-2026-09-03-90a7521e-795a-45f5-969c-40b31cdec66d.docx</t>
  </si>
  <si>
    <t>https://sentenciasv23.stjslp.gob.mx/sentencias18/FAMILIAR-JUZGADO CUARTO FAMILIAR-PROCEDENTE-100-2026-2026-09-03-5ea921a2-a0d1-4f65-ba15-d0dea58bc6c1.docx</t>
  </si>
  <si>
    <t>https://sentenciasv23.stjslp.gob.mx/sentencias18/FAMILIAR-JUZGADO CUARTO FAMILIAR-PROCEDENTE-854-2016-2026-09-03-8fb3096d-dab9-4ef4-af08-903eb9eb48f1.docx</t>
  </si>
  <si>
    <t>https://sentenciasv23.stjslp.gob.mx/sentencias18/CIVIL-JUZGADO PRIMERO CIVIL-INFUNDADO-960-2023-2026-09-03-174e816f-707c-45c6-92c5-c2ddf8a6dcd5.docx</t>
  </si>
  <si>
    <t>https://sentenciasv23.stjslp.gob.mx/sentencias18/FAMILIAR-JUZGADO CUARTO FAMILIAR-PROCEDENTE-465-2026-2026-09-03-4548df70-5e72-492d-ae6c-62bc25c900e3.docx</t>
  </si>
  <si>
    <t>https://sentenciasv23.stjslp.gob.mx/sentencias18/FAMILIAR-JUZGADO CUARTO FAMILIAR-IMPROCEDENTE-827-2025-2026-09-03-5f860fcd-d31e-4418-8349-674543c93fd7.docx</t>
  </si>
  <si>
    <t>https://sentenciasv23.stjslp.gob.mx/sentencias18/FAMILIAR-JUZGADO CUARTO FAMILIAR-PROCEDENTE-831-2024-2026-09-03-022e384b-1cf0-4d22-ae96-ec16c3978acf.docx</t>
  </si>
  <si>
    <t>https://sentenciasv23.stjslp.gob.mx/sentencias18/FAMILIAR-JUZGADO CUARTO FAMILIAR-PROCEDENTE-1118-2025-2026-09-03-2fe7f681-2f3a-4f5b-b70f-b1a58d6e93b4.docx</t>
  </si>
  <si>
    <t>https://sentenciasv23.stjslp.gob.mx/sentencias18/FAMILIAR-JUZGADO CUARTO FAMILIAR-PROCEDENTE-1790-2013-2026-09-03-436c776e-2747-468e-9899-89163b50d357.docx</t>
  </si>
  <si>
    <t>https://sentenciasv23.stjslp.gob.mx/sentencias18/FAMILIAR-JUZGADO CUARTO FAMILIAR-PROCEDENTE EN PARTE-1476-2010-2026-09-03-e358232e-08b0-49d6-b531-04048e16fb00.docx</t>
  </si>
  <si>
    <t>https://sentenciasv23.stjslp.gob.mx/sentencias18/FAMILIAR-JUZGADO CUARTO FAMILIAR-IMPROCEDENTE-582-2023-2026-09-03-815582e1-b4d2-45e3-82ba-8e40c17d59d9.docx</t>
  </si>
  <si>
    <t>https://sentenciasv23.stjslp.gob.mx/sentencias18/FAMILIAR-JUZGADO CUARTO FAMILIAR-PROCEDENTE-860-2023-2026-09-03-67025c0b-2c70-4545-b998-593da7116e97.docx</t>
  </si>
  <si>
    <t>https://sentenciasv23.stjslp.gob.mx/sentencias18/FAMILIAR-JUZGADO TERCERO FAMILIAR-IMPROCEDENTE-1657-2018-2026-09-03-ff2f88b4-50bd-410e-ab7d-6e11e2dc2e0d.docx</t>
  </si>
  <si>
    <t>https://sentenciasv23.stjslp.gob.mx/sentencias18/FAMILIAR-JUZGADO QUINTO FAMILIAR-PROCEDENTE-368-2026-2026-09-03-ac22fa00-ec99-4989-aa14-601e18973f98.docx</t>
  </si>
  <si>
    <t>https://sentenciasv23.stjslp.gob.mx/sentencias18/FAMILIAR-JUZGADO SEXTO FAMILIAR-PROCEDENTE-612-2024-2026-09-03-4f107bd2-72cd-43a5-8f1f-7e452c5ddf20.docx</t>
  </si>
  <si>
    <t>https://sentenciasv23.stjslp.gob.mx/sentencias18/FAMILIAR-JUZGADO PRIMERO FAMILIAR RIOVERDE-DECLARATIVA-637-2026-2026-09-03-1f74c2c4-0c38-485f-88ea-5ed208b762cb.docx</t>
  </si>
  <si>
    <t>https://sentenciasv23.stjslp.gob.mx/sentencias18/FAMILIAR-JUZGADO PRIMERO FAMILIAR RIOVERDE-DECLARATIVA-509-2026-2026-09-03-3898b48a-f851-4602-a13a-cce3570f3203.docx</t>
  </si>
  <si>
    <t>https://sentenciasv23.stjslp.gob.mx/sentencias18/FAMILIAR-JUZGADO PRIMERO FAMILIAR RIOVERDE-DECLARATIVA-535-2026-2026-09-03-2764b390-7527-42ca-8d6b-077a87899e96.docx</t>
  </si>
  <si>
    <t>https://sentenciasv23.stjslp.gob.mx/sentencias18/FAMILIAR-JUZGADO PRIMERO FAMILIAR RIOVERDE-PROCEDENTE-1045-2024-2026-09-03-1393440f-8660-45fd-a77e-df1343e8be0c.docx</t>
  </si>
  <si>
    <t>https://sentenciasv23.stjslp.gob.mx/sentencias18/FAMILIAR-JUZGADO PRIMERO FAMILIAR RIOVERDE-PROCEDENTE-745-2025-2026-09-03-9375b8c6-2703-4b37-a034-4e488aaab55f.docx</t>
  </si>
  <si>
    <t>https://sentenciasv23.stjslp.gob.mx/sentencias18/LABORAL-Sistema de Oralidad Laboral-OTRO-2318-2025-2026-09-03-288660.docx</t>
  </si>
  <si>
    <t>https://sentenciasv23.stjslp.gob.mx/sentencias18/LABORAL-Sistema de Oralidad Laboral-MIXTA-442-2023-2026-09-03-289140.docx</t>
  </si>
  <si>
    <t>https://sentenciasv23.stjslp.gob.mx/sentencias18/FAMILIAR-JUZGADO SEXTO FAMILIAR-FUNDADO-434-2026-2026-09-04-56cf2bb2-463c-4b43-9236-a10a02c74ebf.docx</t>
  </si>
  <si>
    <t>https://sentenciasv23.stjslp.gob.mx/sentencias18/FAMILIAR-JUZGADO SEXTO FAMILIAR-PROCEDENTE-458-2026-2026-09-04-d358b52e-2a02-4f76-86ec-475652fcd98b.docx</t>
  </si>
  <si>
    <t>https://sentenciasv23.stjslp.gob.mx/sentencias18/FAMILIAR-JUZGADO SEXTO FAMILIAR-PROCEDENTE-1250-2023-2026-09-04-8084e107-827c-4954-a2a3-b64cc81537a2.docx</t>
  </si>
  <si>
    <t>https://sentenciasv23.stjslp.gob.mx/sentencias18/FAMILIAR-JUZGADO SEXTO FAMILIAR-IMPROCEDENTE-894-2024-2026-09-04-4982bec7-dfcf-42df-972e-550af45b25cd.docx</t>
  </si>
  <si>
    <t>https://sentenciasv23.stjslp.gob.mx/sentencias18/FAMILIAR-JUZGADO SEXTO FAMILIAR-PROCEDENTE-716-2025-2026-09-04-7c185d22-1f97-429b-9434-2adbe9b1108a.docx</t>
  </si>
  <si>
    <t>https://sentenciasv23.stjslp.gob.mx/sentencias18/FAMILIAR-JUZGADO SEXTO FAMILIAR-PROCEDENTE-286-2026-2026-09-04-afa123b7-b106-419b-a522-d607087f675f.docx</t>
  </si>
  <si>
    <t>https://sentenciasv23.stjslp.gob.mx/sentencias18/FAMILIAR-JUZGADO SEXTO FAMILIAR-PROCEDENTE-681-2025-2026-09-04-788d3649-846a-465c-9c96-72ac91db9563.docx</t>
  </si>
  <si>
    <t>https://sentenciasv23.stjslp.gob.mx/sentencias18/FAMILIAR-JUZGADO SEXTO FAMILIAR-DECLARATIVA-27-2026-2026-09-04-c40f4417-73f6-43fd-bebe-7bd28d81462b.docx</t>
  </si>
  <si>
    <t>https://sentenciasv23.stjslp.gob.mx/sentencias18/FAMILIAR-JUZGADO SEXTO FAMILIAR-FUNDADO-94-2026-2026-09-04-1f5659ed-81ea-4d6a-919d-bed844694b52.docx</t>
  </si>
  <si>
    <t>https://sentenciasv23.stjslp.gob.mx/sentencias18/FAMILIAR-JUZGADO SEXTO FAMILIAR-PROCEDENTE-504-2026-2026-09-04-40dbe45b-4933-484e-9e55-d0403a214a15.docx</t>
  </si>
  <si>
    <t>https://sentenciasv23.stjslp.gob.mx/sentencias18/FAMILIAR-JUZGADO SEXTO FAMILIAR-PROCEDENTE-616-2021-2026-09-04-dfcf99e9-e05f-471f-9d43-aadf93e86b4c.docx</t>
  </si>
  <si>
    <t>https://sentenciasv23.stjslp.gob.mx/sentencias18/FAMILIAR-JUZGADO SEXTO FAMILIAR-PROCEDENTE-338-2026-2026-09-04-57a08e61-ed16-4008-9a06-83e5a5998111.docx</t>
  </si>
  <si>
    <t>https://sentenciasv23.stjslp.gob.mx/sentencias18/FAMILIAR-JUZGADO SEXTO FAMILIAR-DECLARATIVA-1379-2025-2026-09-04-281a8d71-86b6-41ae-97b9-298a9a676352.docx</t>
  </si>
  <si>
    <t>https://sentenciasv23.stjslp.gob.mx/sentencias18/FAMILIAR-JUZGADO SEXTO FAMILIAR-DECLARATIVA-382-2022-2026-09-04-070f811b-222c-4cb2-a1c9-42183c8bde39.docx</t>
  </si>
  <si>
    <t>https://sentenciasv23.stjslp.gob.mx/sentencias18/FAMILIAR-JUZGADO SEXTO FAMILIAR-DECLARATIVA-670-2026-2026-09-04-6695f71a-6122-4396-b93f-8e7f670eeace.docx</t>
  </si>
  <si>
    <t>https://sentenciasv23.stjslp.gob.mx/sentencias18/FAMILIAR-JUZGADO SEXTO FAMILIAR-INFUNDADO-1142-2023-2026-09-04-b2837d51-ba02-4cb0-ba46-9ace8c6c3ac1.docx</t>
  </si>
  <si>
    <t>https://sentenciasv23.stjslp.gob.mx/sentencias18/FAMILIAR-JUZGADO SEXTO FAMILIAR-PROCEDENTE-295-2026-2026-09-04-2d3791a4-06f5-4cd0-b0a3-271afd5a5dfe.docx</t>
  </si>
  <si>
    <t>https://sentenciasv23.stjslp.gob.mx/sentencias18/FAMILIAR-JUZGADO SEXTO FAMILIAR-PROCEDENTE-235-2026-2026-09-04-effc5b4e-3a9a-4ea3-be1f-362a743602c7.docx</t>
  </si>
  <si>
    <t>https://sentenciasv23.stjslp.gob.mx/sentencias18/FAMILIAR-JUZGADO SEXTO FAMILIAR-PROCEDENTE-1325-2025-2026-09-04-3adcf225-4045-4660-9e33-64a07cb103ce.docx</t>
  </si>
  <si>
    <t>https://sentenciasv23.stjslp.gob.mx/sentencias18/FAMILIAR-JUZGADO SEXTO FAMILIAR-PROCEDENTE-654-2021-2026-09-04-17a8f1b1-df77-4c29-80f0-b8770cddf468.docx</t>
  </si>
  <si>
    <t>https://sentenciasv23.stjslp.gob.mx/sentencias18/MERCANTIL-JUZGADO PRIMERO MERCANTIL-CONDENATORIA-262-2026-2026-09-04-f0ead1c1-3aa6-4cbf-beae-4c28756993b6.docx</t>
  </si>
  <si>
    <t>https://sentenciasv23.stjslp.gob.mx/sentencias18/MERCANTIL-JUZGADO PRIMERO MERCANTIL-PROCEDENTE-314-2025-2026-09-04-0e3e33a3-a4ad-489b-bfc7-ad21f00e88ca.docx</t>
  </si>
  <si>
    <t>https://sentenciasv23.stjslp.gob.mx/sentencias18/MERCANTIL-JUZGADO PRIMERO MERCANTIL-PROCEDENTE-17-2025-2026-09-04-26ad12c1-6c54-42dc-a67f-883f05ee2394.docx</t>
  </si>
  <si>
    <t>https://sentenciasv23.stjslp.gob.mx/sentencias18/MERCANTIL-JUZGADO PRIMERO MERCANTIL-PROCEDENTE-360-2022-2026-09-04-a4cf85aa-e7bd-4e65-97c2-094f59f07226.docx</t>
  </si>
  <si>
    <t>https://sentenciasv23.stjslp.gob.mx/sentencias18/CIVIL-JUZGADO PRIMERO CIVIL MATEHUALA-PROCEDENTE-395-2024-2026-09-04-6dda1aac-c285-432a-a623-20c1b29da137.docx</t>
  </si>
  <si>
    <t>https://sentenciasv23.stjslp.gob.mx/sentencias18/CIVIL-JUZGADO PRIMERO CIVIL MATEHUALA-PROCEDENTE-870-2025-2026-09-04-52b31ca3-301c-4048-9f24-8d62f903e34c.docx</t>
  </si>
  <si>
    <t>https://sentenciasv23.stjslp.gob.mx/sentencias18/CIVIL-JUZGADO PRIMERO CIVIL MATEHUALA-PROCEDENTE-158-2026-2026-09-04-962f9d41-e7df-435e-bc41-bb0a56c7155c.docx</t>
  </si>
  <si>
    <t>https://sentenciasv23.stjslp.gob.mx/sentencias18/CIVIL-JUZGADO PRIMERO CIVIL MATEHUALA-PROCEDENTE-366-2025-2026-09-04-e420edff-fa65-4470-b011-573f187e29fb.docx</t>
  </si>
  <si>
    <t>https://sentenciasv23.stjslp.gob.mx/sentencias18/CIVIL-JUZGADO PRIMERO CIVIL MATEHUALA-PROCEDENTE-590-2025-2026-09-04-e97ac7c7-900b-456f-bc59-2928fed7fa31.docx</t>
  </si>
  <si>
    <t>https://sentenciasv23.stjslp.gob.mx/sentencias18/CIVIL-JUZGADO PRIMERO CIVIL MATEHUALA-IMPROCEDENTE-280-2025-2026-09-04-f482d7ee-194e-49d5-943a-e3a38b2389a9.docx</t>
  </si>
  <si>
    <t>https://sentenciasv23.stjslp.gob.mx/sentencias18/CIVIL-JUZGADO PRIMERO CIVIL MATEHUALA-IMPROCEDENTE-174-2025-2026-09-04-486e1e22-3f5d-4333-a131-47478e77cc77.docx</t>
  </si>
  <si>
    <t>https://sentenciasv23.stjslp.gob.mx/sentencias18/CIVIL-JUZGADO PRIMERO CIVIL MATEHUALA-PROCEDENTE-438-2025-2026-09-04-6258ab25-60fe-4181-9b07-3e5779b36ca6.docx</t>
  </si>
  <si>
    <t>https://sentenciasv23.stjslp.gob.mx/sentencias18/CIVIL-JUZGADO PRIMERO CIVIL MATEHUALA-PROCEDENTE-123-2025-2026-09-04-231d4db4-95c1-48fd-9885-89f784048f9b.docx</t>
  </si>
  <si>
    <t>https://sentenciasv23.stjslp.gob.mx/sentencias18/CIVIL-JUZGADO PRIMERO CIVIL MATEHUALA-PROCEDENTE-487-2025-2026-09-04-2ca69e2e-e20a-4790-a4b3-78fe20c84dad.docx</t>
  </si>
  <si>
    <t>https://sentenciasv23.stjslp.gob.mx/sentencias18/CIVIL-JUZGADO PRIMERO CIVIL MATEHUALA-PROCEDENTE-798-2025-2026-09-04-7c2428eb-4945-4ae2-9b81-9f26403e7d42.docx</t>
  </si>
  <si>
    <t>https://sentenciasv23.stjslp.gob.mx/sentencias18/CIVIL-JUZGADO PRIMERO CIVIL MATEHUALA-PROCEDENTE-878-2025-2026-09-04-081351f9-546c-48b1-a282-55357ea426fa.docx</t>
  </si>
  <si>
    <t>https://sentenciasv23.stjslp.gob.mx/sentencias18/CIVIL-JUZGADO PRIMERO CIVIL MATEHUALA-PROCEDENTE-165-2025-2026-09-04-dab68bc9-4a9f-4c1a-9b5b-b1eacef7ab82.docx</t>
  </si>
  <si>
    <t>https://sentenciasv23.stjslp.gob.mx/sentencias18/CIVIL-JUZGADO PRIMERO CIVIL MATEHUALA-PROCEDENTE-439-2025-2026-09-04-5982af79-96f6-48e3-a687-2b2be2a309cf.docx</t>
  </si>
  <si>
    <t>https://sentenciasv23.stjslp.gob.mx/sentencias18/CIVIL-JUZGADO PRIMERO CIVIL MATEHUALA-PROCEDENTE-273-2024-2026-09-04-78f2d344-ea4b-4aae-9b62-c8bd84be79a0.docx</t>
  </si>
  <si>
    <t>https://sentenciasv23.stjslp.gob.mx/sentencias18/FAMILIAR-JUZGADO PRIMERO CIVIL MATEHUALA-IMPROCEDENTE-453-2015-2026-09-04-92fe10e3-be56-4094-914f-f766354ced83.docx</t>
  </si>
  <si>
    <t>https://sentenciasv23.stjslp.gob.mx/sentencias18/MERCANTIL-JUZGADO PRIMERO MERCANTIL-CONDENATORIA-796-2018-2026-09-04-b0025660-e1ea-4942-a239-7f725dd53e91.docx</t>
  </si>
  <si>
    <t>https://sentenciasv23.stjslp.gob.mx/sentencias18/MERCANTIL-JUZGADO PRIMERO MERCANTIL-CONDENATORIA-20-2026-2026-09-04-cfb46806-e4c3-4cb4-a27d-cc4ad58ba979.docx</t>
  </si>
  <si>
    <t>https://sentenciasv23.stjslp.gob.mx/sentencias18/CIVIL-JUZGADO PRIMERO CIVIL-PROCEDENTE-1243-2017-2026-09-04-2b0bf9c1-4a57-4b18-9c58-dfc016e0f382.docx</t>
  </si>
  <si>
    <t>https://sentenciasv23.stjslp.gob.mx/sentencias18/MERCANTIL-JUZGADO PRIMERO MERCANTIL-CONDENATORIA-136-2026-2026-09-04-a37e1413-ee6a-4478-97f0-b20054d432c7.docx</t>
  </si>
  <si>
    <t>https://sentenciasv23.stjslp.gob.mx/sentencias18/CIVIL-JUZGADO PRIMERO CIVIL-PROCEDENTE-1865-2012-2026-09-04-3b210535-3fe7-4d6b-8968-a7ff71b4f503.docx</t>
  </si>
  <si>
    <t>https://sentenciasv23.stjslp.gob.mx/sentencias18/CIVIL-JUZGADO PRIMERO CIVIL-FUNDADO-591-2023-2026-09-04-7b6cfdd6-0b3a-4901-a3ff-690eb6dfe757.docx</t>
  </si>
  <si>
    <t>https://sentenciasv23.stjslp.gob.mx/sentencias18/CIVIL-JUZGADO PRIMERO CIVIL-INFUNDADO-768-2018-2026-09-04-fa8c7af4-8292-4045-bced-3c9c44037a2d.docx</t>
  </si>
  <si>
    <t>https://sentenciasv23.stjslp.gob.mx/sentencias18/CIVIL-JUZGADO PRIMERO CIVIL-IMPROCEDENTE-37-2026-2026-09-04-d56b360f-c9fd-45a7-8f98-9dfec384e6cd.docx</t>
  </si>
  <si>
    <t>https://sentenciasv23.stjslp.gob.mx/sentencias18/CIVIL-JUZGADO PRIMERO CIVIL-PROCEDENTE-1341-2021-2026-09-04-a1b90b00-e650-43f5-933a-318ddf42daf6.docx</t>
  </si>
  <si>
    <t>https://sentenciasv23.stjslp.gob.mx/sentencias18/CIVIL-JUZGADO PRIMERO CIVIL-ABSOLUTORIA-265-2025-2026-09-04-59f395b3-b0e1-407f-a8f8-2786843c4989.docx</t>
  </si>
  <si>
    <t>https://sentenciasv23.stjslp.gob.mx/sentencias18/CIVIL-JUZGADO PRIMERO CIVIL-DECLARATIVA-903-2025-2026-09-04-2a0e02af-3b3d-4563-81d7-e0a8390632f4.docx</t>
  </si>
  <si>
    <t>https://sentenciasv23.stjslp.gob.mx/sentencias18/CIVIL-JUZGADO PRIMERO CIVIL-INFUNDADO-277-2026-2026-09-04-fc2050f5-1d4c-48b4-bf66-8f814f1258b0.docx</t>
  </si>
  <si>
    <t>https://sentenciasv23.stjslp.gob.mx/sentencias18/CIVIL-JUZGADO PRIMERO CIVIL-CONDENATORIA-819-2025-2026-09-04-0009f15a-5772-4a81-88ba-bddfeb34285d.docx</t>
  </si>
  <si>
    <t>https://sentenciasv23.stjslp.gob.mx/sentencias18/CIVIL-JUZGADO PRIMERO CIVIL-IMPROCEDENTE-949-2025-2026-09-04-fdbe989b-034d-4639-a928-d038b460853c.docx</t>
  </si>
  <si>
    <t>https://sentenciasv23.stjslp.gob.mx/sentencias18/CIVIL-JUZGADO PRIMERO CIVIL-CONDENATORIA-102-2026-2026-09-04-25bd0032-9020-46e5-a59f-a52e5d7e4fb8.docx</t>
  </si>
  <si>
    <t>https://sentenciasv23.stjslp.gob.mx/sentencias18/CIVIL-JUZGADO PRIMERO CIVIL-FUNDADO-124-2026-2026-09-04-8ef26ea8-7d06-4581-9730-857efa6be1bb.docx</t>
  </si>
  <si>
    <t>https://sentenciasv23.stjslp.gob.mx/sentencias18/CIVIL-JUZGADO PRIMERO CIVIL-ABSOLUTORIA-654-2025-2026-09-04-e762e34d-daa2-4175-96b6-12bf945b8c45.docx</t>
  </si>
  <si>
    <t>https://sentenciasv23.stjslp.gob.mx/sentencias18/CIVIL-JUZGADO PRIMERO CIVIL-ABSOLUTORIA-716-2025-2026-09-04-cc6959ef-556d-4f03-af03-7f006a42ce61.docx</t>
  </si>
  <si>
    <t>https://sentenciasv23.stjslp.gob.mx/sentencias18/CIVIL-JUZGADO PRIMERO CIVIL-INFUNDADO-275-2022-2026-09-04-07f34eee-d7e1-46ca-8688-cf7a8bc553bc.docx</t>
  </si>
  <si>
    <t>https://sentenciasv23.stjslp.gob.mx/sentencias18/CIVIL-JUZGADO PRIMERO CIVIL-CONDENATORIA-147-2026-2026-09-04-5b56b6a4-8a68-4f90-80a2-922a030bba3b.docx</t>
  </si>
  <si>
    <t>https://sentenciasv23.stjslp.gob.mx/sentencias18/CIVIL-JUZGADO PRIMERO CIVIL-IMPROCEDENTE-135-2026-2026-09-04-42a1b2b9-cac6-428e-8962-0013cc71d83d.docx</t>
  </si>
  <si>
    <t>https://sentenciasv23.stjslp.gob.mx/sentencias18/CIVIL-JUZGADO PRIMERO CIVIL-FUNDADO-449-2025-2026-09-04-9f64ca65-af01-430d-99f9-6a5b67ef10c0.docx</t>
  </si>
  <si>
    <t>https://sentenciasv23.stjslp.gob.mx/sentencias18/CIVIL-JUZGADO PRIMERO CIVIL-SIN SENTIDO-302-2025-2026-09-04-1bd23e1d-ae10-4718-a6ba-89e59fce0e9b.docx</t>
  </si>
  <si>
    <t>https://sentenciasv23.stjslp.gob.mx/sentencias18/CIVIL-JUZGADO PRIMERO CIVIL-MIXTA-1316-2024-2026-09-04-c90f03ee-c1d4-4144-82d8-998789a9b776.docx</t>
  </si>
  <si>
    <t>https://sentenciasv23.stjslp.gob.mx/sentencias18/CIVIL-JUZGADO PRIMERO CIVIL-INFUNDADO-458-2024-2026-09-04-a8e6f66d-972f-4c9c-94d3-08023df1ebbb.docx</t>
  </si>
  <si>
    <t>https://sentenciasv23.stjslp.gob.mx/sentencias18/CIVIL-JUZGADO PRIMERO CIVIL-ABSOLUTORIA-937-2025-2026-09-04-c340ea1a-b6ab-48a0-927a-9a3cc3f77eb0.docx</t>
  </si>
  <si>
    <t>https://sentenciasv23.stjslp.gob.mx/sentencias18/CIVIL-JUZGADO PRIMERO CIVIL-FUNDADO EN PARTE-783-2024-2026-09-04-523ac327-5d54-4829-82aa-66e572e30dab.docx</t>
  </si>
  <si>
    <t>https://sentenciasv23.stjslp.gob.mx/sentencias18/CIVIL-JUZGADO PRIMERO CIVIL-INFUNDADO-733-2024-2026-09-04-1ab49479-98ca-4692-8132-0685ed56885e.docx</t>
  </si>
  <si>
    <t>https://sentenciasv23.stjslp.gob.mx/sentencias18/CIVIL-JUZGADO PRIMERO CIVIL-ABSOLUTORIA-889-2023-2026-09-04-fd029307-6d4f-4ade-92fe-bd2686fa4566.docx</t>
  </si>
  <si>
    <t>https://sentenciasv23.stjslp.gob.mx/sentencias18/CIVIL-JUZGADO PRIMERO CIVIL-INSUBSISTENTE Y REPONE PROCEDIMIENTO -629-2020-2026-09-04-8968b146-640f-42f2-b7f2-7a63fe5e5661.docx</t>
  </si>
  <si>
    <t>https://sentenciasv23.stjslp.gob.mx/sentencias18/CIVIL-JUZGADO PRIMERO CIVIL-CONDENATORIA-215-2026-2026-09-04-31c427b4-564c-46af-8470-86abced6241e.docx</t>
  </si>
  <si>
    <t>https://sentenciasv23.stjslp.gob.mx/sentencias18/FAMILIAR-JUZGADO QUINTO FAMILIAR-PROCEDENTE-615-2026-2026-09-04-fa714bd8-0024-461d-9dc0-10d6fda957ff.docx</t>
  </si>
  <si>
    <t>https://sentenciasv23.stjslp.gob.mx/sentencias18/FAMILIAR-JUZGADO QUINTO FAMILIAR-PROCEDENTE-540-2026-2026-09-04-357ad93b-ca1e-424a-b817-f8616b66b67e.docx</t>
  </si>
  <si>
    <t>https://sentenciasv23.stjslp.gob.mx/sentencias18/CIVIL-JUZGADO MIXTO DE SANTA MARÍA DEL RÍO-IMPROCEDENTE-126-2025-2026-09-04-1fab069a-2f35-40c3-a37c-71af0d3fdd16.docx</t>
  </si>
  <si>
    <t>https://sentenciasv23.stjslp.gob.mx/sentencias18/CIVIL-JUZGADO MIXTO DE SANTA MARÍA DEL RÍO-INSUBSISTENTE Y REPONE PROCEDIMIENTO -690-2024-2026-09-04-4319c7f3-23e7-446f-b759-f2b90b1bce0c.docx</t>
  </si>
  <si>
    <t>https://sentenciasv23.stjslp.gob.mx/sentencias18/FAMILIAR-JUZGADO MIXTO DE SANTA MARÍA DEL RÍO-INFUNDADO-508-2022-2026-09-04-6b665c8d-7729-47c4-920e-e741eb26e26a.docx</t>
  </si>
  <si>
    <t>https://sentenciasv23.stjslp.gob.mx/sentencias18/FAMILIAR-JUZGADO MIXTO DE SANTA MARÍA DEL RÍO-PROCEDENTE-12-2026-2026-09-04-8e7e6e9a-05a5-43cf-bb35-43cec4e7f548.docx</t>
  </si>
  <si>
    <t>https://sentenciasv23.stjslp.gob.mx/sentencias18/FAMILIAR-JUZGADO MIXTO DE SANTA MARÍA DEL RÍO-DECLARATIVA-268-2026-2026-09-04-7d34811e-85d2-4a8c-bf34-b572cf87e7f0.docx</t>
  </si>
  <si>
    <t>https://sentenciasv23.stjslp.gob.mx/sentencias18/FAMILIAR-JUZGADO MIXTO DE SANTA MARÍA DEL RÍO-PROCEDENTE-346-2026-2026-09-04-6f61287a-9efb-4cbc-b46a-46a28c411460.docx</t>
  </si>
  <si>
    <t>https://sentenciasv23.stjslp.gob.mx/sentencias18/FAMILIAR-JUZGADO MIXTO DE SANTA MARÍA DEL RÍO-DECLARATIVA-22-2026-2026-09-04-d661d242-f99c-4bdb-bedc-fede56155b9f.docx</t>
  </si>
  <si>
    <t>https://sentenciasv23.stjslp.gob.mx/sentencias18/FAMILIAR-JUZGADO MIXTO DE SANTA MARÍA DEL RÍO-PROCEDENTE-360-2025-2026-09-04-59668e32-c7c2-449c-8b9d-66187aa60644.docx</t>
  </si>
  <si>
    <t>https://sentenciasv23.stjslp.gob.mx/sentencias18/FAMILIAR-JUZGADO MIXTO DE SANTA MARÍA DEL RÍO-PROCEDENTE-208-2026-2026-09-04-9700b866-c1aa-49c4-8733-9fd7699cbd2f.docx</t>
  </si>
  <si>
    <t>https://sentenciasv23.stjslp.gob.mx/sentencias18/FAMILIAR-JUZGADO MIXTO DE SANTA MARÍA DEL RÍO-PROCEDENTE-640-2025-2026-09-04-2602f52c-6d92-4a63-8672-154baeea912b.docx</t>
  </si>
  <si>
    <t>https://sentenciasv23.stjslp.gob.mx/sentencias18/FAMILIAR-JUZGADO MIXTO DE SANTA MARÍA DEL RÍO-PROCEDENTE-68-2025-2026-09-04-9532e442-ba6f-4acb-ba7e-cd555da1171c.docx</t>
  </si>
  <si>
    <t>https://sentenciasv23.stjslp.gob.mx/sentencias18/FAMILIAR-JUZGADO MIXTO DE SANTA MARÍA DEL RÍO-INFUNDADO-458-2020-2026-09-04-d9d7734e-2157-4fc4-9488-df7357bc5e78.docx</t>
  </si>
  <si>
    <t>https://sentenciasv23.stjslp.gob.mx/sentencias18/FAMILIAR-JUZGADO MIXTO DE SANTA MARÍA DEL RÍO-PROCEDENTE-90-2026-2026-09-04-c0968e98-17df-4c71-a13d-fb5d1fbefc8a.docx</t>
  </si>
  <si>
    <t>https://sentenciasv23.stjslp.gob.mx/sentencias18/FAMILIAR-JUZGADO MIXTO DE SANTA MARÍA DEL RÍO-PROCEDENTE-388-2026-2026-09-04-244d71ee-6b33-4bc2-9e90-a8d59301138a.docx</t>
  </si>
  <si>
    <t>https://sentenciasv23.stjslp.gob.mx/sentencias18/FAMILIAR-JUZGADO MIXTO DE SANTA MARÍA DEL RÍO-DECLARATIVA-304-2021-2026-09-04-bbca89bd-54ac-4d93-8dec-30599450033c.docx</t>
  </si>
  <si>
    <t>https://sentenciasv23.stjslp.gob.mx/sentencias18/FAMILIAR-JUZGADO MIXTO DE SANTA MARÍA DEL RÍO-PROCEDENTE-214-2026-2026-09-04-d6af7106-c5e0-4fb7-88ce-d4540262bd03.docx</t>
  </si>
  <si>
    <t>https://sentenciasv23.stjslp.gob.mx/sentencias18/FAMILIAR-JUZGADO MIXTO DE SANTA MARÍA DEL RÍO-PROCEDENTE-232-2026-2026-09-04-400336a9-b250-4381-8595-3910633dbf99.docx</t>
  </si>
  <si>
    <t>https://sentenciasv23.stjslp.gob.mx/sentencias18/FAMILIAR-JUZGADO MIXTO DE SANTA MARÍA DEL RÍO-PROCEDENTE-290-2026-2026-09-04-cd30ccfc-c4b4-4d98-a61a-a7e3282193b7.docx</t>
  </si>
  <si>
    <t>https://sentenciasv23.stjslp.gob.mx/sentencias18/CIVIL-QUINTA SALA-CONFIRMA-283-2026-2026-09-04-771af4bb-4139-439d-b637-2a05b3efbd32.docx</t>
  </si>
  <si>
    <t>https://sentenciasv23.stjslp.gob.mx/sentencias18/CIVIL-JUZGADO TERCERO CIVIL-IMPROCEDENTE-447-2025-2026-09-04-14ec949b-42c3-4945-8cdb-b9951a1ab4fb.docx</t>
  </si>
  <si>
    <t>https://sentenciasv23.stjslp.gob.mx/sentencias18/CIVIL-JUZGADO TERCERO CIVIL-DECLARATIVA-723-2025-2026-09-04-a72c9a63-bbca-4821-90f6-0dc1b5d48437.docx</t>
  </si>
  <si>
    <t>https://sentenciasv23.stjslp.gob.mx/sentencias18/CIVIL-JUZGADO TERCERO CIVIL-IMPROCEDENTE-1232-2022-2026-09-04-de88adfe-bf33-45ca-b4d1-30fdf9c8da6d.docx</t>
  </si>
  <si>
    <t>https://sentenciasv23.stjslp.gob.mx/sentencias18/FAMILIAR-JUZGADO PRIMERO FAMILIAR RIOVERDE-PROCEDENTE-1016-2022-2026-09-04-734f3e8e-c13b-4c4c-8a46-3ae18ca52fef.docx</t>
  </si>
  <si>
    <t>https://sentenciasv23.stjslp.gob.mx/sentencias18/CIVIL-JUZGADO TERCERO CIVIL-PROCEDENTE-273-2022-2026-09-04-1c2d26ac-720e-4347-9b16-d4b037e9e02c.docx</t>
  </si>
  <si>
    <t>https://sentenciasv23.stjslp.gob.mx/sentencias18/FAMILIAR-JUZGADO PRIMERO FAMILIAR RIOVERDE-PROCEDENTE-532-2026-2026-09-04-e721743b-1ad9-460e-a593-7013e1d1d5d1.docx</t>
  </si>
  <si>
    <t>https://sentenciasv23.stjslp.gob.mx/sentencias18/FAMILIAR-JUZGADO PRIMERO FAMILIAR-PROCEDENTE-166-2026-2026-09-04-15e2e89f-463c-46df-bf4d-5617fcb406c7.docx</t>
  </si>
  <si>
    <t>https://sentenciasv23.stjslp.gob.mx/sentencias18/FAMILIAR-JUZGADO PRIMERO FAMILIAR RIOVERDE-PROCEDENTE-798-2026-2026-09-04-eff3f888-38a7-46ad-b413-7089ad67601b.docx</t>
  </si>
  <si>
    <t>https://sentenciasv23.stjslp.gob.mx/sentencias18/CIVIL-JUZGADO TERCERO CIVIL-PROCEDENTE-370-2020-2026-09-04-16fefa03-6fb4-4c3c-87dd-a306ef5edf87.docx</t>
  </si>
  <si>
    <t>https://sentenciasv23.stjslp.gob.mx/sentencias18/FAMILIAR-JUZGADO PRIMERO FAMILIAR RIOVERDE-PROCEDENTE-986-2025-2026-09-04-f148fce1-7839-4817-a661-2a01a72efc13.docx</t>
  </si>
  <si>
    <t>https://sentenciasv23.stjslp.gob.mx/sentencias18/FAMILIAR-JUZGADO PRIMERO FAMILIAR RIOVERDE-PROCEDENTE-858-2024-2026-09-04-b853aabc-cb09-41ef-89f0-800b2d1d9bf2.docx</t>
  </si>
  <si>
    <t>https://sentenciasv23.stjslp.gob.mx/sentencias18/FAMILIAR-JUZGADO PRIMERO FAMILIAR RIOVERDE-PROCEDENTE-674-2025-2026-09-04-bee73a1f-3947-4753-8c45-88ad70eef16e.docx</t>
  </si>
  <si>
    <t>https://sentenciasv23.stjslp.gob.mx/sentencias18/FAMILIAR-JUZGADO PRIMERO FAMILIAR RIOVERDE-PROCEDENTE-206-2026-2026-09-04-7f6300ef-fe38-4c04-af6c-77cc68cd376b.docx</t>
  </si>
  <si>
    <t>https://sentenciasv23.stjslp.gob.mx/sentencias18/CIVIL-JUZGADO TERCERO CIVIL-IMPROCEDENTE-519-2024-2026-09-04-df54cb5c-7417-4ffe-9f58-bbbdd22782e2.docx</t>
  </si>
  <si>
    <t>https://sentenciasv23.stjslp.gob.mx/sentencias18/FAMILIAR-JUZGADO PRIMERO FAMILIAR RIOVERDE-PROCEDENTE-344-2026-2026-09-04-17b716af-8473-45ab-b225-1f9b1e554e27.docx</t>
  </si>
  <si>
    <t>https://sentenciasv23.stjslp.gob.mx/sentencias18/FAMILIAR-JUZGADO PRIMERO FAMILIAR RIOVERDE-PROCEDENTE-1394-2025-2026-09-04-bae3a00b-8ac8-4665-bf86-279090f0706f.docx</t>
  </si>
  <si>
    <t>https://sentenciasv23.stjslp.gob.mx/sentencias18/CIVIL-JUZGADO TERCERO CIVIL-IMPROCEDENTE-508-2020-2026-09-04-06935d65-dc2e-43fb-a10e-280d5220f34b.docx</t>
  </si>
  <si>
    <t>https://sentenciasv23.stjslp.gob.mx/sentencias18/FAMILIAR-JUZGADO PRIMERO FAMILIAR RIOVERDE-PROCEDENTE-794-2026-2026-09-04-70f0283b-ec46-4ce3-ad6a-42fc7b4f3b59.docx</t>
  </si>
  <si>
    <t>https://sentenciasv23.stjslp.gob.mx/sentencias18/FAMILIAR-JUZGADO PRIMERO FAMILIAR RIOVERDE-PROCEDENTE-736-2026-2026-09-04-075bd029-8931-449a-8d19-f9e8acbdf43c.docx</t>
  </si>
  <si>
    <t>https://sentenciasv23.stjslp.gob.mx/sentencias18/CIVIL-JUZGADO TERCERO CIVIL-IMPROCEDENTE-763-2021-2026-09-04-5b3b2859-ccb3-4a81-9006-f8e012f8480c.docx</t>
  </si>
  <si>
    <t>https://sentenciasv23.stjslp.gob.mx/sentencias18/FAMILIAR-JUZGADO PRIMERO FAMILIAR RIOVERDE-PROCEDENTE-216-2025-2026-09-04-48eab160-a5b6-4242-a158-0c0147196338.docx</t>
  </si>
  <si>
    <t>https://sentenciasv23.stjslp.gob.mx/sentencias18/CIVIL-JUZGADO TERCERO CIVIL-PROCEDENTE-1192-2019-2026-09-04-ae271ce0-6ac7-4616-8f27-185b5928be7c.docx</t>
  </si>
  <si>
    <t>https://sentenciasv23.stjslp.gob.mx/sentencias18/FAMILIAR-JUZGADO PRIMERO FAMILIAR RIOVERDE-PROCEDENTE-1086-2024-2026-09-04-5b23db3d-55dc-4811-997c-ddb873acd181.docx</t>
  </si>
  <si>
    <t>https://sentenciasv23.stjslp.gob.mx/sentencias18/FAMILIAR-JUZGADO PRIMERO FAMILIAR RIOVERDE-PROCEDENTE-1306-2024-2026-09-04-18e5667f-2bff-4b8e-b41e-94049e3c74a0.docx</t>
  </si>
  <si>
    <t>https://sentenciasv23.stjslp.gob.mx/sentencias18/FAMILIAR-JUZGADO PRIMERO FAMILIAR RIOVERDE-PROCEDENTE-622-2026-2026-09-04-0ec81671-f1e9-42a6-9fc0-207a71a4b29e.docx</t>
  </si>
  <si>
    <t>https://sentenciasv23.stjslp.gob.mx/sentencias18/FAMILIAR-JUZGADO PRIMERO FAMILIAR RIOVERDE-PROCEDENTE-16-2026-2026-09-04-1a08382c-46d3-4b19-ae54-0c322bae1a17.docx</t>
  </si>
  <si>
    <t>https://sentenciasv23.stjslp.gob.mx/sentencias18/CIVIL-JUZGADO TERCERO CIVIL-PROCEDENTE-514-2020-2026-09-04-24604e9f-ce2e-4a57-afaf-e02aac14ec50.docx</t>
  </si>
  <si>
    <t>https://sentenciasv23.stjslp.gob.mx/sentencias18/FAMILIAR-JUZGADO PRIMERO FAMILIAR RIOVERDE-PROCEDENTE-298-2026-2026-09-04-1387e09b-1894-4e45-9171-088ea6e07d6a.docx</t>
  </si>
  <si>
    <t>https://sentenciasv23.stjslp.gob.mx/sentencias18/CIVIL-JUZGADO TERCERO CIVIL-IMPROCEDENTE-729-2025-2026-09-04-859ca8a1-1933-427d-bf7e-43730d09807b.docx</t>
  </si>
  <si>
    <t>https://sentenciasv23.stjslp.gob.mx/sentencias18/FAMILIAR-JUZGADO PRIMERO FAMILIAR RIOVERDE-PROCEDENTE-408-2019-2026-09-04-511a4fd4-c872-42bf-9664-1d6d0fac3d9b.docx</t>
  </si>
  <si>
    <t>https://sentenciasv23.stjslp.gob.mx/sentencias18/FAMILIAR-JUZGADO PRIMERO FAMILIAR RIOVERDE-PROCEDENTE-468-2026-2026-09-04-8cb920ca-5f37-4971-abb9-d6e43931d8f7.docx</t>
  </si>
  <si>
    <t>https://sentenciasv23.stjslp.gob.mx/sentencias18/FAMILIAR-JUZGADO PRIMERO FAMILIAR RIOVERDE-PROCEDENTE-1368-2025-2026-09-04-1d948eae-4fc2-4bbf-bd6a-6cb7601e5fe3.docx</t>
  </si>
  <si>
    <t>https://sentenciasv23.stjslp.gob.mx/sentencias18/MERCANTIL-JUZGADO TERCERO CIVIL-PROCEDENTE-1541-2015-2026-09-04-92486963-0049-434a-a5bd-c530e0a76bf8.docx</t>
  </si>
  <si>
    <t>https://sentenciasv23.stjslp.gob.mx/sentencias18/FAMILIAR-JUZGADO PRIMERO FAMILIAR RIOVERDE-PROCEDENTE-1296-2025-2026-09-04-35b04ca5-f7ff-45a6-b610-17f5afed6cad.docx</t>
  </si>
  <si>
    <t>https://sentenciasv23.stjslp.gob.mx/sentencias18/FAMILIAR-JUZGADO PRIMERO FAMILIAR RIOVERDE-PROCEDENTE-1064-2025-2026-09-04-61e759f7-c28d-4ce1-b4f8-6d1c9d935150.docx</t>
  </si>
  <si>
    <t>https://sentenciasv23.stjslp.gob.mx/sentencias18/FAMILIAR-JUZGADO PRIMERO FAMILIAR RIOVERDE-PROCEDENTE-412-2019-2026-09-04-0043f609-6359-42f6-a93e-10345ffe83ae.docx</t>
  </si>
  <si>
    <t>https://sentenciasv23.stjslp.gob.mx/sentencias18/FAMILIAR-JUZGADO PRIMERO FAMILIAR RIOVERDE-PROCEDENTE-628-2026-2026-09-04-b715bfe0-8357-4c83-8654-30c1c0680c96.docx</t>
  </si>
  <si>
    <t>https://sentenciasv23.stjslp.gob.mx/sentencias18/FAMILIAR-JUZGADO PRIMERO FAMILIAR-PROCEDENTE-36-2015-2026-09-04-43651d27-50c1-41b8-a4ad-cae89330aabd.docx</t>
  </si>
  <si>
    <t>https://sentenciasv23.stjslp.gob.mx/sentencias18/FAMILIAR-JUZGADO PRIMERO FAMILIAR RIOVERDE-PROCEDENTE-644-2026-2026-09-04-0c3bb3a9-5616-4ac3-a3ec-a2857d1120ff.docx</t>
  </si>
  <si>
    <t>https://sentenciasv23.stjslp.gob.mx/sentencias18/FAMILIAR-JUZGADO PRIMERO FAMILIAR RIOVERDE-PROCEDENTE-714-2026-2026-09-04-57b5c44f-35b1-4d61-9c77-567ea5ce61df.docx</t>
  </si>
  <si>
    <t>https://sentenciasv23.stjslp.gob.mx/sentencias18/FAMILIAR-JUZGADO PRIMERO FAMILIAR RIOVERDE-PROCEDENTE-24-2026-2026-09-04-f0c56f53-e865-4f98-a314-606618290204.docx</t>
  </si>
  <si>
    <t>https://sentenciasv23.stjslp.gob.mx/sentencias18/FAMILIAR-JUZGADO PRIMERO FAMILIAR-PROCEDENTE-1492-2017-2026-09-04-0a7fe5df-eff8-4f1e-a97c-5709ac7da47b.docx</t>
  </si>
  <si>
    <t>https://sentenciasv23.stjslp.gob.mx/sentencias18/FAMILIAR-JUZGADO PRIMERO FAMILIAR RIOVERDE-PROCEDENTE-444-2020-2026-09-04-40aacad2-3fe6-4a8f-982c-3e09d75655c9.docx</t>
  </si>
  <si>
    <t>https://sentenciasv23.stjslp.gob.mx/sentencias18/FAMILIAR-JUZGADO PRIMERO FAMILIAR-PROCEDENTE-585-2025-2026-09-04-68e9e888-7ac4-4f40-aa8b-5311f085bf14.docx</t>
  </si>
  <si>
    <t>https://sentenciasv23.stjslp.gob.mx/sentencias18/FAMILIAR-JUZGADO PRIMERO FAMILIAR-IMPROCEDENTE-1352-2021-2026-09-04-1be0b172-3428-490d-920c-483a4b02d346.docx</t>
  </si>
  <si>
    <t>https://sentenciasv23.stjslp.gob.mx/sentencias18/FAMILIAR-JUZGADO PRIMERO FAMILIAR-PROCEDENTE-657-2025-2026-09-04-20a147dc-fac1-425c-bd8f-a274a161df22.docx</t>
  </si>
  <si>
    <t>https://sentenciasv23.stjslp.gob.mx/sentencias18/FAMILIAR-JUZGADO PRIMERO FAMILIAR-PROCEDENTE-688-2023-2026-09-04-2f2ed152-22f9-45cd-b048-2ffa626b9d1e.docx</t>
  </si>
  <si>
    <t>https://sentenciasv23.stjslp.gob.mx/sentencias18/FAMILIAR-JUZGADO PRIMERO FAMILIAR-PROCEDENTE-367-2026-2026-09-04-df546cb3-f1d4-4c23-81c8-957f1586cde3.docx</t>
  </si>
  <si>
    <t>https://sentenciasv23.stjslp.gob.mx/sentencias18/FAMILIAR-JUZGADO PRIMERO FAMILIAR-PROCEDENTE-201-2025-2026-09-04-8eb3cd25-1d2b-49a3-8c31-827bed3b2bcf.docx</t>
  </si>
  <si>
    <t>https://sentenciasv23.stjslp.gob.mx/sentencias18/FAMILIAR-JUZGADO PRIMERO FAMILIAR-PROCEDENTE-308-2026-2026-09-04-d567e085-5dfb-4584-b9e8-978f1200c57e.docx</t>
  </si>
  <si>
    <t>https://sentenciasv23.stjslp.gob.mx/sentencias18/FAMILIAR-JUZGADO PRIMERO FAMILIAR-PROCEDENTE-1348-2020-2026-09-04-87ef1551-fa5e-48e3-81cd-14e8219c01a1.docx</t>
  </si>
  <si>
    <t>https://sentenciasv23.stjslp.gob.mx/sentencias18/FAMILIAR-JUZGADO PRIMERO FAMILIAR-PROCEDENTE-927-2016-2026-09-04-d740fb77-0be3-40a8-afbf-055e66f9b0c1.docx</t>
  </si>
  <si>
    <t>https://sentenciasv23.stjslp.gob.mx/sentencias18/FAMILIAR-JUZGADO PRIMERO FAMILIAR-PROCEDENTE-667-2025-2026-09-04-79d3c12f-0a77-4a3b-8b84-5d31aa3caf7a.docx</t>
  </si>
  <si>
    <t>https://sentenciasv23.stjslp.gob.mx/sentencias18/PENAL-PRIMERA SALA-MODIFICA-26-2025-2026-09-04.docx</t>
  </si>
  <si>
    <t>https://sentenciasv23.stjslp.gob.mx/sentencias18/FAMILIAR-JUZGADO PRIMERO FAMILIAR-PROCEDENTE-251-2023-2026-09-04-16c7da92-6526-409b-866e-1a12ab904076.docx</t>
  </si>
  <si>
    <t>https://sentenciasv23.stjslp.gob.mx/sentencias18/FAMILIAR-JUZGADO PRIMERO FAMILIAR-PROCEDENTE-981-2024-2026-09-04-695f1b70-748b-4b2a-a4fe-c1d13b18886a.docx</t>
  </si>
  <si>
    <t>https://sentenciasv23.stjslp.gob.mx/sentencias18/FAMILIAR-JUZGADO PRIMERO FAMILIAR-DECLARATIVA-254-2026-2026-09-04-78332510-1ad1-42f9-9721-123260fdb48b.docx</t>
  </si>
  <si>
    <t>https://sentenciasv23.stjslp.gob.mx/sentencias18/FAMILIAR-JUZGADO PRIMERO FAMILIAR-DECLARATIVA-1259-2025-2026-09-04-a26a9c43-e636-4bb8-a395-f71ba3730766.docx</t>
  </si>
  <si>
    <t>https://sentenciasv23.stjslp.gob.mx/sentencias18/FAMILIAR-JUZGADO PRIMERO FAMILIAR-PROCEDENTE-1227-2016-2026-09-04-6eb3abe1-c142-42f2-bd69-0071d3c8d797.docx</t>
  </si>
  <si>
    <t>https://sentenciasv23.stjslp.gob.mx/sentencias18/FAMILIAR-JUZGADO PRIMERO FAMILIAR-IMPROCEDENTE-1684-2019-2026-09-04-ad4b5e6d-ee43-4f53-a99d-163be8789764.docx</t>
  </si>
  <si>
    <t>https://sentenciasv23.stjslp.gob.mx/sentencias18/FAMILIAR-JUZGADO PRIMERO FAMILIAR-PROCEDENTE-541-2015-2026-09-04-d425eeea-ce14-4460-aef0-2d194e0b398d.docx</t>
  </si>
  <si>
    <t>https://sentenciasv23.stjslp.gob.mx/sentencias18/FAMILIAR-JUZGADO PRIMERO FAMILIAR-IMPROCEDENTE-477-2021-2026-09-04-c3243d91-411f-4be5-ad91-a048dd6a4ac2.docx</t>
  </si>
  <si>
    <t>https://sentenciasv23.stjslp.gob.mx/sentencias18/FAMILIAR-JUZGADO PRIMERO FAMILIAR-PROCEDENTE-732-2023-2026-09-04-87f231d0-192b-4952-8cde-6aa214a030a2.docx</t>
  </si>
  <si>
    <t>https://sentenciasv23.stjslp.gob.mx/sentencias18/MERCANTIL-JUZGADO CUARTO MERCANTIL-PROCEDENTE-134-2026-2026-09-04-8eae3664-9958-4462-a4e0-14f3e37847d6.docx</t>
  </si>
  <si>
    <t>https://sentenciasv23.stjslp.gob.mx/sentencias18/FAMILIAR-JUZGADO PRIMERO FAMILIAR-PROCEDENTE-283-2026-2026-09-04-c521922b-3d68-4a19-be10-7a25138915b8.docx</t>
  </si>
  <si>
    <t>https://sentenciasv23.stjslp.gob.mx/sentencias18/MERCANTIL-JUZGADO CUARTO MERCANTIL-IMPROCEDENTE-1623-2022-2026-09-04-e60ea3e0-94b7-472c-a16d-6b758a98892a.docx</t>
  </si>
  <si>
    <t>https://sentenciasv23.stjslp.gob.mx/sentencias18/FAMILIAR-JUZGADO PRIMERO FAMILIAR-PROCEDENTE-557-2018-2026-09-04-1728fc54-76f4-4ec4-b38d-8ef668395d30.docx</t>
  </si>
  <si>
    <t>https://sentenciasv23.stjslp.gob.mx/sentencias18/FAMILIAR-JUZGADO PRIMERO FAMILIAR-PROCEDENTE-1198-2024-2026-09-04-9a0bebad-90d6-46ab-bea1-088dc51f19ea.docx</t>
  </si>
  <si>
    <t>https://sentenciasv23.stjslp.gob.mx/sentencias18/CIVIL-QUINTA SALA-REVOCA-303-2026-2026-09-04-95dac18b-4d1b-4a34-be1a-bcc4b6ea2abb.docx</t>
  </si>
  <si>
    <t>https://sentenciasv23.stjslp.gob.mx/sentencias18/FAMILIAR-JUZGADO PRIMERO FAMILIAR RIOVERDE-PROCEDENTE-306-2026-2026-09-04-1d5b68c2-049d-40d7-8942-89f182540507.docx</t>
  </si>
  <si>
    <t>https://sentenciasv23.stjslp.gob.mx/sentencias18/MERCANTIL-JUZGADO CUARTO MERCANTIL-CONDENATORIA-531-2026-2026-09-04-86b041f8-1127-41e7-9e25-8d00d717373e.docx</t>
  </si>
  <si>
    <t>https://sentenciasv23.stjslp.gob.mx/sentencias18/MERCANTIL-JUZGADO CUARTO MERCANTIL-PROCEDENTE-926-2024-2026-09-04-1a9cba8a-1514-4acd-9f61-acc9c7527f49.docx</t>
  </si>
  <si>
    <t>https://sentenciasv23.stjslp.gob.mx/sentencias18/FAMILIAR-CUARTA SALA-MODIFICA-322-2026-2026-09-04.docx</t>
  </si>
  <si>
    <t>https://sentenciasv23.stjslp.gob.mx/sentencias18/MERCANTIL-JUZGADO CUARTO MERCANTIL-PROCEDENTE-806-2025-2026-09-04-f2c31274-7b7c-41a3-899a-ebe3f6a0dd9b.docx</t>
  </si>
  <si>
    <t>https://sentenciasv23.stjslp.gob.mx/sentencias18/MERCANTIL-JUZGADO CUARTO MERCANTIL-CONDENATORIA-39-2026-2026-09-04-ffffb786-0939-4c91-af04-5d7066731cf2.docx</t>
  </si>
  <si>
    <t>https://sentenciasv23.stjslp.gob.mx/sentencias18/FAMILIAR-TERCERA SALA-REVOCA Y REPONE-344-2026-2026-09-04-5bab3843-4279-42ad-887c-31274a2ca4e9.docx</t>
  </si>
  <si>
    <t>https://sentenciasv23.stjslp.gob.mx/sentencias18/MERCANTIL-JUZGADO PRIMERO MERCANTIL-DECLARATIVA-218-2024-2026-09-04-ad102822-f684-49c3-88c5-f8c28583f6f9.docx</t>
  </si>
  <si>
    <t>https://sentenciasv23.stjslp.gob.mx/sentencias18/MERCANTIL-JUZGADO PRIMERO MERCANTIL-DECLARATIVA-415-2026-2026-09-04-637e5d45-d173-46e8-8e2d-7aeaa047bfc0.docx</t>
  </si>
  <si>
    <t>https://sentenciasv23.stjslp.gob.mx/sentencias18/CIVIL-JUZGADO CUARTO CIVIL-IMPROCEDENTE-717-2023-2026-09-04-b8c30846-cbc8-4c6a-afe5-e09cf05835cb.docx</t>
  </si>
  <si>
    <t>https://sentenciasv23.stjslp.gob.mx/sentencias18/CIVIL-JUZGADO CUARTO CIVIL-IMPROCEDENTE-148-2025-2026-09-04-13e0c9fd-fbb9-4322-a405-47921d0d0814.docx</t>
  </si>
  <si>
    <t>https://sentenciasv23.stjslp.gob.mx/sentencias18/MERCANTIL-JUZGADO PRIMERO MERCANTIL-FUNDADO-1488-2010-2026-09-04-51f7ab1a-504f-4bcb-94aa-3ca6fc2f68d1.docx</t>
  </si>
  <si>
    <t>https://sentenciasv23.stjslp.gob.mx/sentencias18/CIVIL-JUZGADO CUARTO CIVIL-IMPROCEDENTE-226-2026-2026-09-04-979570ff-0dcc-4c2e-b1dd-37960ea9e68a.docx</t>
  </si>
  <si>
    <t>https://sentenciasv23.stjslp.gob.mx/sentencias18/CIVIL-JUZGADO CUARTO CIVIL-CONDENATORIA-52-2026-2026-09-04-226b668d-d846-4a67-8784-25403ec7180d.docx</t>
  </si>
  <si>
    <t>https://sentenciasv23.stjslp.gob.mx/sentencias18/CIVIL-JUZGADO CUARTO CIVIL-FUNDADO-1082-2025-2026-09-04-66eeefd5-e6be-4308-8d10-9913b3577bbd.docx</t>
  </si>
  <si>
    <t>https://sentenciasv23.stjslp.gob.mx/sentencias18/MERCANTIL-TERCERA SALA-CONFIRMA-435-2026-2026-09-04-2f1ae32c-86c5-4994-86a1-892f0eb4e7c5.docx</t>
  </si>
  <si>
    <t>https://sentenciasv23.stjslp.gob.mx/sentencias18/CIVIL-JUZGADO CUARTO CIVIL-IMPROCEDENTE-832-2021-2026-09-04-1b49803a-fe77-4a58-83e6-8e0e2a6aa729.docx</t>
  </si>
  <si>
    <t>https://sentenciasv23.stjslp.gob.mx/sentencias18/CIVIL-JUZGADO CUARTO CIVIL-PROCEDENTE-1031-2025-2026-09-04-c2a3026e-ce8b-4c4d-94b7-03c489c57931.docx</t>
  </si>
  <si>
    <t>https://sentenciasv23.stjslp.gob.mx/sentencias18/CIVIL-JUZGADO CUARTO CIVIL-PROCEDENTE-1087-2025-2026-09-04-61ab6943-4d54-48ae-b367-a9ecfb14770c.docx</t>
  </si>
  <si>
    <t>https://sentenciasv23.stjslp.gob.mx/sentencias18/CIVIL-JUZGADO CUARTO CIVIL-CONDENATORIA-1043-2023-2026-09-04-18005d6e-6950-46ca-94ae-779f2230584f.docx</t>
  </si>
  <si>
    <t>https://sentenciasv23.stjslp.gob.mx/sentencias18/MERCANTIL-JUZGADO PRIMERO MERCANTIL-DECLARATIVA-1266-2025-2026-09-04-84884e12-e4e6-40bf-9dd4-981af632c447.docx</t>
  </si>
  <si>
    <t>https://sentenciasv23.stjslp.gob.mx/sentencias18/MERCANTIL-JUZGADO CUARTO MERCANTIL-PROCEDENTE-789-2023-2026-09-04-7557536a-ad3e-462f-b522-72de94258648.docx</t>
  </si>
  <si>
    <t>https://sentenciasv23.stjslp.gob.mx/sentencias18/CIVIL-JUZGADO CUARTO CIVIL-IMPROCEDENTE-1053-2023-2026-09-04-dbe75a1d-e76b-4b80-8dd5-5750682137f5.docx</t>
  </si>
  <si>
    <t>https://sentenciasv23.stjslp.gob.mx/sentencias18/MERCANTIL-JUZGADO CUARTO MERCANTIL-PROCEDENTE-1271-2021-2026-09-04-67ece3d9-f530-427d-83bd-68ce75c0a65e.docx</t>
  </si>
  <si>
    <t>https://sentenciasv23.stjslp.gob.mx/sentencias18/MERCANTIL-JUZGADO CUARTO MERCANTIL-PROCEDENTE-989-2023-2026-09-04-988148f6-de00-49da-be3f-ba810b16e8cc.docx</t>
  </si>
  <si>
    <t>https://sentenciasv23.stjslp.gob.mx/sentencias18/MERCANTIL-JUZGADO CUARTO MERCANTIL-CONDENATORIA-156-2026-2026-09-04-7af846ac-d2a5-4bd9-9cc8-453fa90a2149.docx</t>
  </si>
  <si>
    <t>https://sentenciasv23.stjslp.gob.mx/sentencias18/MERCANTIL-JUZGADO CUARTO MERCANTIL-CONDENATORIA-188-2024-2026-09-04-0065f208-803f-43ce-8512-c4050f03bc90.docx</t>
  </si>
  <si>
    <t>https://sentenciasv23.stjslp.gob.mx/sentencias18/MERCANTIL-JUZGADO CUARTO MERCANTIL-INFUNDADO-1240-2024-2026-09-04-08aa626c-0b2f-4deb-8d47-27c921bb662b.docx</t>
  </si>
  <si>
    <t>https://sentenciasv23.stjslp.gob.mx/sentencias18/MERCANTIL-JUZGADO CUARTO MERCANTIL-FUNDADO-820-2021-2026-09-04-77e14d7e-2484-49e6-886d-e4ec63f068ad.docx</t>
  </si>
  <si>
    <t>https://sentenciasv23.stjslp.gob.mx/sentencias18/MERCANTIL-JUZGADO PRIMERO MERCANTIL-PROCEDENTE-564-2016-2026-09-04-c2d1d1e3-6a2f-410c-8669-dcd0ad25bb83.docx</t>
  </si>
  <si>
    <t>https://sentenciasv23.stjslp.gob.mx/sentencias18/CIVIL-JUZGADO PRIMERO CIVIL DE CIUDAD VALLES-IMPROCEDENTE-561-2025-2026-09-04-368692f8-6466-411e-b0a5-666ffc698834.docx</t>
  </si>
  <si>
    <t>https://sentenciasv23.stjslp.gob.mx/sentencias18/MERCANTIL-JUZGADO CUARTO MERCANTIL-CONDENATORIA-422-2026-2026-09-04-dc721a72-e818-4888-b793-4cea783c8ce5.docx</t>
  </si>
  <si>
    <t>https://sentenciasv23.stjslp.gob.mx/sentencias18/MERCANTIL-JUZGADO CUARTO MERCANTIL-FUNDADO-767-2026-2026-09-04-d6059164-1858-4098-8ee7-f9af7848c003.docx</t>
  </si>
  <si>
    <t>https://sentenciasv23.stjslp.gob.mx/sentencias18/MERCANTIL-JUZGADO CUARTO MERCANTIL-CONDENATORIA-215-2026-2026-09-04-90e093c7-4278-4d57-ac21-ffc55277d354.docx</t>
  </si>
  <si>
    <t>https://sentenciasv23.stjslp.gob.mx/sentencias18/MERCANTIL-JUZGADO CUARTO MERCANTIL-CONDENATORIA-394-2025-2026-09-04-174183fc-b170-4f53-b5c6-c3fe74dc1dbe.docx</t>
  </si>
  <si>
    <t>https://sentenciasv23.stjslp.gob.mx/sentencias18/MERCANTIL-JUZGADO PRIMERO MERCANTIL-PROCEDENTE-771-2025-2026-09-04-98de9922-a1c3-4c13-b0dd-8aedfb5e9e7a.docx</t>
  </si>
  <si>
    <t>https://sentenciasv23.stjslp.gob.mx/sentencias18/FAMILIAR-JUZGADO SEGUNDO FAMILIAR-PROCEDENTE-862-2025-2026-09-04-14c1a9e7-604a-4ed1-a212-6648fff24457.docx</t>
  </si>
  <si>
    <t>https://sentenciasv23.stjslp.gob.mx/sentencias18/FAMILIAR-JUZGADO SEGUNDO FAMILIAR-PROCEDENTE-206-2025-2026-09-04-5e15fbfa-602c-46c3-b9a9-0403348791a6.docx</t>
  </si>
  <si>
    <t>https://sentenciasv23.stjslp.gob.mx/sentencias18/FAMILIAR-JUZGADO SEGUNDO FAMILIAR-PROCEDENTE-353-2021-2026-09-04-556d1e86-7a5b-45f8-ad29-ac009f33a2c6.docx</t>
  </si>
  <si>
    <t>https://sentenciasv23.stjslp.gob.mx/sentencias18/FAMILIAR-JUZGADO SEGUNDO FAMILIAR-PROCEDENTE-1169-2023-2026-09-04-e31fc4bc-2d3f-49a0-ac91-a76b8f9adb19.docx</t>
  </si>
  <si>
    <t>https://sentenciasv23.stjslp.gob.mx/sentencias18/FAMILIAR-JUZGADO SEGUNDO FAMILIAR-IMPROCEDENTE-215-2021-2026-09-04-b74ccef0-8e74-4575-a80b-75f58099b64e.docx</t>
  </si>
  <si>
    <t>https://sentenciasv23.stjslp.gob.mx/sentencias18/CIVIL-TERCERA SALA-INFUNDADO-421-2026-2026-09-04-e1c8078b-45f6-432d-a0c9-9c6463625a94.docx</t>
  </si>
  <si>
    <t>https://sentenciasv23.stjslp.gob.mx/sentencias18/FAMILIAR-JUZGADO MIXTO DE TAMAZUNCHALE-PROCEDENTE-02-2022-2026-09-05.doc</t>
  </si>
  <si>
    <t>https://sentenciasv23.stjslp.gob.mx/sentencias18/FAMILIAR-JUZGADO MIXTO DE TAMAZUNCHALE-IMPROCEDENTE-71-2025-2026-09-05.doc</t>
  </si>
  <si>
    <t>https://sentenciasv23.stjslp.gob.mx/sentencias18/CIVIL-JUZGADO MIXTO DE TAMAZUNCHALE-PROCEDENTE-15-2024-2026-09-05.doc</t>
  </si>
  <si>
    <t>https://sentenciasv23.stjslp.gob.mx/sentencias18/FAMILIAR-JUZGADO MIXTO DE TAMAZUNCHALE-PROCEDENTE-188-2025-2026-09-05.doc</t>
  </si>
  <si>
    <t>https://sentenciasv23.stjslp.gob.mx/sentencias18/FAMILIAR-JUZGADO MIXTO DE TAMAZUNCHALE-PROCEDENTE-206-2026-2026-09-05.doc</t>
  </si>
  <si>
    <t>https://sentenciasv23.stjslp.gob.mx/sentencias18/FAMILIAR-JUZGADO MIXTO DE TAMAZUNCHALE-IMPROCEDENTE-212-2004-2026-09-05.doc</t>
  </si>
  <si>
    <t>https://sentenciasv23.stjslp.gob.mx/sentencias18/MERCANTIL-JUZGADO MIXTO DE TAMAZUNCHALE-PROCEDENTE-245-2026-2026-09-05.doc</t>
  </si>
  <si>
    <t>https://sentenciasv23.stjslp.gob.mx/sentencias18/FAMILIAR-JUZGADO MIXTO DE TAMAZUNCHALE-PROCEDENTE-256-2026-2026-09-05.doc</t>
  </si>
  <si>
    <t>https://sentenciasv23.stjslp.gob.mx/sentencias18/FAMILIAR-JUZGADO MIXTO DE TAMAZUNCHALE-IMPROCEDENTE-292-2015-2026-09-05.doc</t>
  </si>
  <si>
    <t>https://sentenciasv23.stjslp.gob.mx/sentencias18/CIVIL-JUZGADO MIXTO DE TAMAZUNCHALE-PROCEDENTE-354-2022-2026-09-05.doc</t>
  </si>
  <si>
    <t>https://sentenciasv23.stjslp.gob.mx/sentencias18/FAMILIAR-JUZGADO MIXTO DE TAMAZUNCHALE-PROCEDENTE-614-2025-2026-09-05.doc</t>
  </si>
  <si>
    <t>https://sentenciasv23.stjslp.gob.mx/sentencias18/CIVIL-JUZGADO MIXTO DE TAMAZUNCHALE-PROCEDENTE-1361-2025-2026-09-05.doc</t>
  </si>
  <si>
    <t>https://sentenciasv23.stjslp.gob.mx/sentencias18/FAMILIAR-JUZGADO MIXTO DE TAMAZUNCHALE-PROCEDENTE-920-2026-2026-09-05.doc</t>
  </si>
  <si>
    <t>https://sentenciasv23.stjslp.gob.mx/sentencias18/FAMILIAR-JUZGADO MIXTO DE TAMAZUNCHALE-IMPROCEDENTE-800-2025-2026-09-05.doc</t>
  </si>
  <si>
    <t>https://sentenciasv23.stjslp.gob.mx/sentencias18/FAMILIAR-JUZGADO MIXTO DE TAMAZUNCHALE-PROCEDENTE-738-2025-2026-09-05.doc</t>
  </si>
  <si>
    <t>https://sentenciasv23.stjslp.gob.mx/sentencias18/FAMILIAR-JUZGADO MIXTO DE TAMAZUNCHALE-PROCEDENTE-621-2026-2026-09-05.doc</t>
  </si>
  <si>
    <t>https://sentenciasv23.stjslp.gob.mx/sentencias18/FAMILIAR-JUZGADO MIXTO DE TAMAZUNCHALE-PROCEDENTE-618-2025-2026-09-05.doc</t>
  </si>
  <si>
    <t>https://sentenciasv23.stjslp.gob.mx/sentencias18/FAMILIAR-JUZGADO MIXTO DE TAMAZUNCHALE-IMPROCEDENTE-478-2026-2026-09-06.doc</t>
  </si>
  <si>
    <t>https://sentenciasv23.stjslp.gob.mx/sentencias18/FAMILIAR-JUZGADO MIXTO DE TAMAZUNCHALE-PROCEDENTE-511-2024-2026-09-06.doc</t>
  </si>
  <si>
    <t>https://sentenciasv23.stjslp.gob.mx/sentencias18/CIVIL-JUZGADO MIXTO DE TAMAZUNCHALE-IMPROCEDENTE-627-2026-2026-09-06.doc</t>
  </si>
  <si>
    <t>https://sentenciasv23.stjslp.gob.mx/sentencias18/FAMILIAR-JUZGADO MIXTO DE TAMAZUNCHALE-PROCEDENTE-777-2024-2026-09-06.doc</t>
  </si>
  <si>
    <t>https://sentenciasv23.stjslp.gob.mx/sentencias18/LABORAL-Sistema de Oralidad Laboral-ABSUELVE-753-2025-2026-09-07-296095.docx</t>
  </si>
  <si>
    <t>https://sentenciasv23.stjslp.gob.mx/sentencias18/MERCANTIL-JUZGADO CUARTO MERCANTIL-FUNDADO-107-2026-2026-09-07-7c058cf6-4b08-4e11-821f-168d26d9c8f6.docx</t>
  </si>
  <si>
    <t>https://sentenciasv23.stjslp.gob.mx/sentencias18/MERCANTIL-JUZGADO CUARTO MERCANTIL-FUNDADO-106-2026-2026-09-07-3bf8e345-4b8c-44bc-bad8-b5ed320a33d6.docx</t>
  </si>
  <si>
    <t>https://sentenciasv23.stjslp.gob.mx/sentencias18/MERCANTIL-JUZGADO CUARTO MERCANTIL-FUNDADO-105-2026-2026-09-07-2637e8b5-6a78-4fd3-a733-e13ac14abb33.docx</t>
  </si>
  <si>
    <t>https://sentenciasv23.stjslp.gob.mx/sentencias18/MERCANTIL-JUZGADO CUARTO MERCANTIL-FUNDADO-103-2026-2026-09-07-0cfd8a2a-87ee-495c-af49-4386258f18f7.docx</t>
  </si>
  <si>
    <t>https://sentenciasv23.stjslp.gob.mx/sentencias18/MERCANTIL-JUZGADO CUARTO MERCANTIL-FUNDADO-104-2026-2026-09-07-9c30fd73-0317-4ae3-983a-d4f0f31db921.docx</t>
  </si>
  <si>
    <t>https://sentenciasv23.stjslp.gob.mx/sentencias18/MERCANTIL-JUZGADO CUARTO MERCANTIL-CONDENATORIA-1254-2025-2026-09-07-b3ba744e-2d0d-43dc-9673-2aaf81202263.docx</t>
  </si>
  <si>
    <t>https://sentenciasv23.stjslp.gob.mx/sentencias18/MERCANTIL-JUZGADO CUARTO MERCANTIL-FUNDADO-94-2026-2026-09-07-3d5ed5fa-2d1d-439f-9492-c13b2df2e35f.docx</t>
  </si>
  <si>
    <t>https://sentenciasv23.stjslp.gob.mx/sentencias18/MERCANTIL-JUZGADO CUARTO MERCANTIL-FUNDADO-109-2026-2026-09-07-5fda43d3-9231-48f5-b1d1-0616ae75adcc.docx</t>
  </si>
  <si>
    <t>https://sentenciasv23.stjslp.gob.mx/sentencias18/MERCANTIL-JUZGADO CUARTO MERCANTIL-FUNDADO-111-2026-2026-09-07-d8b747f3-f09b-43a4-bbae-c9839e00b22f.docx</t>
  </si>
  <si>
    <t>https://sentenciasv23.stjslp.gob.mx/sentencias18/MERCANTIL-JUZGADO CUARTO MERCANTIL-CONDENATORIA-363-2026-2026-09-07-4516ea97-a73c-4819-b3ee-a63b5bf3e1b4.docx</t>
  </si>
  <si>
    <t>https://sentenciasv23.stjslp.gob.mx/sentencias18/MERCANTIL-JUZGADO CUARTO MERCANTIL-CONDENATORIA-978-2025-2026-09-07-aaac2176-b31c-40a8-a3e0-e1a2aedbc000.docx</t>
  </si>
  <si>
    <t>https://sentenciasv23.stjslp.gob.mx/sentencias18/MERCANTIL-JUZGADO CUARTO MERCANTIL-FUNDADO-84-2022-2026-09-07-ca601c38-8d80-4df6-ad8d-fe5ffb3915ed.docx</t>
  </si>
  <si>
    <t>https://sentenciasv23.stjslp.gob.mx/sentencias18/MERCANTIL-JUZGADO CUARTO MERCANTIL-CONDENATORIA-254-2026-2026-09-07-54cb0949-8edd-475b-ab94-7fa2da4599e4.docx</t>
  </si>
  <si>
    <t>https://sentenciasv23.stjslp.gob.mx/sentencias18/MERCANTIL-JUZGADO CUARTO MERCANTIL-CONDENATORIA-267-2026-2026-09-07-d5bf36f2-cd1e-4261-b155-aa730281846a.docx</t>
  </si>
  <si>
    <t>https://sentenciasv23.stjslp.gob.mx/sentencias18/CIVIL-JUZGADO PRIMERO CIVIL-IMPROCEDENTE-169-2025-2026-09-07-7e8fee5f-96f3-45c6-af01-454acad7034f.docx</t>
  </si>
  <si>
    <t>https://sentenciasv23.stjslp.gob.mx/sentencias18/MERCANTIL-JUZGADO CUARTO MERCANTIL-PROCEDENTE-907-2024-2026-09-07-8de909ff-b189-4d0b-a5cc-6b69f525c666.docx</t>
  </si>
  <si>
    <t>https://sentenciasv23.stjslp.gob.mx/sentencias18/CIVIL-JUZGADO PRIMERO CIVIL-FUNDADO-1074-2022-2026-09-07-e9099162-dd00-421f-9759-5d0bfd4aa204.docx</t>
  </si>
  <si>
    <t>https://sentenciasv23.stjslp.gob.mx/sentencias18/MERCANTIL-JUZGADO CUARTO MERCANTIL-PROCEDENTE-468-2024-2026-09-07-47c06671-c24c-42bf-bd4d-9983db47fb0b.docx</t>
  </si>
  <si>
    <t>https://sentenciasv23.stjslp.gob.mx/sentencias18/CIVIL-JUZGADO PRIMERO CIVIL-DECLARATIVA-419-2022-2026-09-07-82b00286-b3e7-45f7-baae-172ddeb87528.docx</t>
  </si>
  <si>
    <t>https://sentenciasv23.stjslp.gob.mx/sentencias18/MERCANTIL-JUZGADO CUARTO MERCANTIL-PROCEDENTE-1197-2025-2026-09-07-c90ee743-12c8-48ad-9567-3209e17891a1.docx</t>
  </si>
  <si>
    <t>https://sentenciasv23.stjslp.gob.mx/sentencias18/LABORAL-Sistema de Oralidad Laboral-CONDENA-2121-2022-2026-09-07-296102.docx</t>
  </si>
  <si>
    <t>https://sentenciasv23.stjslp.gob.mx/sentencias18/MERCANTIL-JUZGADO CUARTO MERCANTIL-IMPROCEDENTE-796-2025-2026-09-07-eb7604fa-a92e-4ce9-ad46-f924805e9090.docx</t>
  </si>
  <si>
    <t>https://sentenciasv23.stjslp.gob.mx/sentencias18/MERCANTIL-JUZGADO CUARTO MERCANTIL-CONDENATORIA-1258-2023-2026-09-07-c71b92ed-baed-4efd-b5e4-a1873083b7cf.docx</t>
  </si>
  <si>
    <t>https://sentenciasv23.stjslp.gob.mx/sentencias18/MERCANTIL-JUZGADO CUARTO MERCANTIL-FUNDADO EN PARTE-1011-2025-2026-09-07-8a378cbf-e838-462c-9988-647cbb60e630.docx</t>
  </si>
  <si>
    <t>https://sentenciasv23.stjslp.gob.mx/sentencias18/MERCANTIL-JUZGADO CUARTO MERCANTIL-FUNDADO EN PARTE-117-2026-2026-09-07-f63e0dc4-3d04-4505-a042-df1c75363904.docx</t>
  </si>
  <si>
    <t>https://sentenciasv23.stjslp.gob.mx/sentencias18/MERCANTIL-JUZGADO CUARTO MERCANTIL-FUNDADO EN PARTE-118-2026-2026-09-07-b1fe6d53-a2bf-491c-8b62-5f837118b31d.docx</t>
  </si>
  <si>
    <t>https://sentenciasv23.stjslp.gob.mx/sentencias18/MERCANTIL-JUZGADO CUARTO MERCANTIL-FUNDADO-646-2025-2026-09-07-29b8ff44-dbc6-44cc-b2a9-33619d44cc12.docx</t>
  </si>
  <si>
    <t>https://sentenciasv23.stjslp.gob.mx/sentencias18/MERCANTIL-JUZGADO CUARTO MERCANTIL-CONDENATORIA-1282-2025-2026-09-07-77c9abe3-e5b1-4b66-84dd-537032c89d61.docx</t>
  </si>
  <si>
    <t>https://sentenciasv23.stjslp.gob.mx/sentencias18/MERCANTIL-JUZGADO CUARTO MERCANTIL-PROCEDENTE-888-2023-2026-09-07-769bd00e-747e-4041-aa36-28d9535cbd57.docx</t>
  </si>
  <si>
    <t>https://sentenciasv23.stjslp.gob.mx/sentencias18/FAMILIAR-JUZGADO TERCERO FAMILIAR-IMPROCEDENTE-107-2026-2026-09-07-5448be86-a3f5-4cc1-b41f-b74e7e5b8031.docx</t>
  </si>
  <si>
    <t>https://sentenciasv23.stjslp.gob.mx/sentencias18/MERCANTIL-JUZGADO CUARTO MERCANTIL-CONDENATORIA-213-2025-2026-09-07-c815e945-5d27-4046-b8e7-65ab9b85fb16.docx</t>
  </si>
  <si>
    <t>https://sentenciasv23.stjslp.gob.mx/sentencias18/FAMILIAR-JUZGADO QUINTO FAMILIAR-PROCEDENTE-993-2025-2026-09-07-d47653f5-4ca6-4b52-857f-c83e255c7502.docx</t>
  </si>
  <si>
    <t>https://sentenciasv23.stjslp.gob.mx/sentencias18/FAMILIAR-JUZGADO TERCERO FAMILIAR-IMPROCEDENTE-539-2011-2026-09-07-91771488-218e-4340-b482-9b161ac87113.docx</t>
  </si>
  <si>
    <t>https://sentenciasv23.stjslp.gob.mx/sentencias18/MERCANTIL-JUZGADO CUARTO MERCANTIL-FUNDADO-521-2024-2026-09-07-dac9264b-32e1-46f7-9e6e-8b95c9a87dc5.docx</t>
  </si>
  <si>
    <t>https://sentenciasv23.stjslp.gob.mx/sentencias18/FAMILIAR-JUZGADO TERCERO FAMILIAR-PROCEDENTE-199-2023-2026-09-07-2b08b11d-8358-473f-80df-a524e9d20cf2.docx</t>
  </si>
  <si>
    <t>https://sentenciasv23.stjslp.gob.mx/sentencias18/FAMILIAR-JUZGADO TERCERO FAMILIAR-PROCEDENTE-1182-2023-2026-09-07-ae3fd794-2080-4c56-a6af-6b391b60b26a.docx</t>
  </si>
  <si>
    <t>https://sentenciasv23.stjslp.gob.mx/sentencias18/FAMILIAR-JUZGADO TERCERO FAMILIAR-PROCEDENTE-411-2026-2026-09-07-493f8890-125b-4e2e-b556-40e5380391ed.docx</t>
  </si>
  <si>
    <t>https://sentenciasv23.stjslp.gob.mx/sentencias18/FAMILIAR-JUZGADO TERCERO FAMILIAR-PROCEDENTE-660-2026-2026-09-07-a6892d3b-741a-4687-ab92-88c964aded97.docx</t>
  </si>
  <si>
    <t>https://sentenciasv23.stjslp.gob.mx/sentencias18/FAMILIAR-JUZGADO TERCERO FAMILIAR-PROCEDENTE-1155-2024-2026-09-07-ce864401-616b-49f2-b739-7aa7dd29b411.docx</t>
  </si>
  <si>
    <t>https://sentenciasv23.stjslp.gob.mx/sentencias18/FAMILIAR-JUZGADO TERCERO FAMILIAR-PROCEDENTE-258-2026-2026-09-07-18f2b2ef-b037-49f5-9f87-47ea5276043c.docx</t>
  </si>
  <si>
    <t>https://sentenciasv23.stjslp.gob.mx/sentencias18/FAMILIAR-JUZGADO TERCERO FAMILIAR-PROCEDENTE-381-2026-2026-09-07-bc3b0435-14b6-4ab5-93d4-8f8273f3ac92.docx</t>
  </si>
  <si>
    <t>https://sentenciasv23.stjslp.gob.mx/sentencias18/FAMILIAR-JUZGADO TERCERO FAMILIAR-PROCEDENTE-286-2026-2026-09-07-8278e6ae-2d4d-4823-9329-bfef86157c3c.docx</t>
  </si>
  <si>
    <t>https://sentenciasv23.stjslp.gob.mx/sentencias18/FAMILIAR-JUZGADO TERCERO FAMILIAR-PROCEDENTE-856-2025-2026-09-07-3965b6db-b38d-4cc6-9c5c-f0ed882d2fda.docx</t>
  </si>
  <si>
    <t>https://sentenciasv23.stjslp.gob.mx/sentencias18/FAMILIAR-JUZGADO TERCERO FAMILIAR-PROCEDENTE-1501-2020-2026-09-07-9dd87f73-bfa4-48c3-a8bd-781aff9a9f8b.docx</t>
  </si>
  <si>
    <t>https://sentenciasv23.stjslp.gob.mx/sentencias18/FAMILIAR-JUZGADO TERCERO FAMILIAR-PROCEDENTE-172-2026-2026-09-07-f3ab160f-67c8-41bc-b1a4-4dd1e25a4dee.docx</t>
  </si>
  <si>
    <t>https://sentenciasv23.stjslp.gob.mx/sentencias18/FAMILIAR-JUZGADO TERCERO FAMILIAR-PROCEDENTE-182-2026-2026-09-07-79c07eb0-7bfe-44b7-aae5-6419ecaadd8a.docx</t>
  </si>
  <si>
    <t>https://sentenciasv23.stjslp.gob.mx/sentencias18/MERCANTIL-JUZGADO CUARTO MERCANTIL-FUNDADO-110-2026-2026-09-07-91f06728-a52d-4d62-a12b-6c8d6a856c1f.docx</t>
  </si>
  <si>
    <t>https://sentenciasv23.stjslp.gob.mx/sentencias18/FAMILIAR-JUZGADO TERCERO FAMILIAR-PROCEDENTE-1110-2025-2026-09-07-cc0b602f-5c64-4f6e-84a2-53715e61eff2.docx</t>
  </si>
  <si>
    <t>https://sentenciasv23.stjslp.gob.mx/sentencias18/FAMILIAR-JUZGADO TERCERO FAMILIAR-IMPROCEDENTE-500-2022-2026-09-07-b894c4ba-2dcd-4457-b39c-9ec7caece8a3.docx</t>
  </si>
  <si>
    <t>https://sentenciasv23.stjslp.gob.mx/sentencias18/FAMILIAR-JUZGADO TERCERO FAMILIAR-PROCEDENTE-150-2026-2026-09-07-4a7e5005-417d-422e-94bf-2a4798035cbe.docx</t>
  </si>
  <si>
    <t>https://sentenciasv23.stjslp.gob.mx/sentencias18/MERCANTIL-JUZGADO CUARTO MERCANTIL-PROCEDENTE-126-2025-2026-09-07-65c2dfe6-c1be-47ed-bf65-738b030936bf.docx</t>
  </si>
  <si>
    <t>https://sentenciasv23.stjslp.gob.mx/sentencias18/FAMILIAR-JUZGADO TERCERO FAMILIAR-PROCEDENTE-1902-2014-2026-09-07-17182641-8666-477f-9080-998b6c5b9af9.docx</t>
  </si>
  <si>
    <t>https://sentenciasv23.stjslp.gob.mx/sentencias18/MERCANTIL-JUZGADO CUARTO MERCANTIL-IMPROCEDENTE-1174-2024-2026-09-07-fdc7591c-8455-442a-ba32-190d557432fc.docx</t>
  </si>
  <si>
    <t>https://sentenciasv23.stjslp.gob.mx/sentencias18/FAMILIAR-JUZGADO TERCERO FAMILIAR-PROCEDENTE-283-2026-2026-09-07-cf29b8e8-d8a6-43e9-9f8c-b679d0993a80.docx</t>
  </si>
  <si>
    <t>https://sentenciasv23.stjslp.gob.mx/sentencias18/FAMILIAR-JUZGADO TERCERO FAMILIAR-PROCEDENTE-442-2026-2026-09-07-307a26b2-5442-46b7-8c5e-70227d332bf8.docx</t>
  </si>
  <si>
    <t>https://sentenciasv23.stjslp.gob.mx/sentencias18/MERCANTIL-JUZGADO CUARTO MERCANTIL-FUNDADO EN PARTE-119-2026-2026-09-07-d2ddf0eb-da6f-483e-9f62-f5e56fe8d001.docx</t>
  </si>
  <si>
    <t>https://sentenciasv23.stjslp.gob.mx/sentencias18/FAMILIAR-JUZGADO QUINTO FAMILIAR-PROCEDENTE-447-2024-2026-09-07-ad55b9f0-5e26-44a4-98c7-2f156a4fb807.docx</t>
  </si>
  <si>
    <t>https://sentenciasv23.stjslp.gob.mx/sentencias18/CIVIL-TERCERA SALA-FUNDADO-410-2026-2026-09-07-586b0ef1-7da8-4716-83c7-6bb0fe93e45c.docx</t>
  </si>
  <si>
    <t>https://sentenciasv23.stjslp.gob.mx/sentencias18/CIVIL-JUZGADO SEGUNDO CIVIL-PROCEDENTE-185-2026-2026-09-07-c07e087d-09da-46c0-bcba-a3ff4e284d81.docx</t>
  </si>
  <si>
    <t>https://sentenciasv23.stjslp.gob.mx/sentencias18/CIVIL-JUZGADO SEGUNDO CIVIL-PROCEDENTE-416-2025-2026-09-07-5050341c-6d83-43c1-b2ad-681039d7c81c.docx</t>
  </si>
  <si>
    <t>https://sentenciasv23.stjslp.gob.mx/sentencias18/CIVIL-JUZGADO SEGUNDO CIVIL-INSUBSISTENTE Y REPONE PROCEDIMIENTO -920-2025-2026-09-07-3183d71d-72b4-4d69-a77f-9a3f9924cc38.docx</t>
  </si>
  <si>
    <t>https://sentenciasv23.stjslp.gob.mx/sentencias18/CIVIL-JUZGADO SEGUNDO CIVIL-PROCEDENTE-920-2025-2026-09-07-e024c920-1622-4e0b-bddf-c3c9da63ba9c.docx</t>
  </si>
  <si>
    <t>https://sentenciasv23.stjslp.gob.mx/sentencias18/CIVIL-JUZGADO SEGUNDO CIVIL-IMPROCEDENTE-172-2022-2026-09-07-65b0cdce-9269-478f-a5a4-a8732d4404ab.docx</t>
  </si>
  <si>
    <t>https://sentenciasv23.stjslp.gob.mx/sentencias18/CIVIL-JUZGADO SEGUNDO CIVIL-PROCEDENTE EN PARTE-97-2026-2026-09-07-6c11f088-6f22-46ca-aed4-7e07b08909e4.docx</t>
  </si>
  <si>
    <t>https://sentenciasv23.stjslp.gob.mx/sentencias18/CIVIL-JUZGADO SEGUNDO CIVIL-PROCEDENTE-24-2015-2026-09-07-36f13d54-3343-4414-a41b-0ee67cf08870.docx</t>
  </si>
  <si>
    <t>https://sentenciasv23.stjslp.gob.mx/sentencias18/CIVIL-JUZGADO SEGUNDO CIVIL-IMPROCEDENTE-1104-2025-2026-09-07-7181dd9b-0dd8-42b1-976b-07b7a0d9d059.docx</t>
  </si>
  <si>
    <t>https://sentenciasv23.stjslp.gob.mx/sentencias18/CIVIL-JUZGADO SEGUNDO CIVIL-PROCEDENTE-1110-2018-2026-09-07-d5dd1d44-a148-4cce-9cd2-d1c78ad8bc94.docx</t>
  </si>
  <si>
    <t>https://sentenciasv23.stjslp.gob.mx/sentencias18/CIVIL-JUZGADO SEGUNDO CIVIL-PROCEDENTE-311-2026-2026-09-07-e9f69fdb-b0e8-45e0-9ae2-29e4d726ab46.docx</t>
  </si>
  <si>
    <t>https://sentenciasv23.stjslp.gob.mx/sentencias18/CIVIL-JUZGADO SEGUNDO CIVIL-IMPROCEDENTE-159-2026-2026-09-07-c00713f8-1dee-4343-9d39-20433302a300.docx</t>
  </si>
  <si>
    <t>https://sentenciasv23.stjslp.gob.mx/sentencias18/CIVIL-JUZGADO SEGUNDO CIVIL-IMPROCEDENTE-300-2025-2026-09-07-b4119a54-fe65-4e66-bd44-b157353b5b71.docx</t>
  </si>
  <si>
    <t>https://sentenciasv23.stjslp.gob.mx/sentencias18/CIVIL-JUZGADO SEGUNDO CIVIL-SIN SENTIDO-164-2026-2026-09-07-0fded423-7776-40ba-8885-4a9ab791359f.docx</t>
  </si>
  <si>
    <t>https://sentenciasv23.stjslp.gob.mx/sentencias18/CIVIL-JUZGADO SEGUNDO CIVIL-PROCEDENTE-361-2025-2026-09-07-29e62604-6cd4-4b2f-8fb7-5d142809cbec.docx</t>
  </si>
  <si>
    <t>https://sentenciasv23.stjslp.gob.mx/sentencias18/CIVIL-JUZGADO SEGUNDO CIVIL-IMPROCEDENTE-1070-2024-2026-09-07-5120cff7-b63d-4803-8c8e-b4c336d37d57.docx</t>
  </si>
  <si>
    <t>https://sentenciasv23.stjslp.gob.mx/sentencias18/FAMILIAR-QUINTA SALA-CONFIRMA-186-2026-2026-09-07-4722160b-163f-40d2-bce4-103f4a9fbe75.docx</t>
  </si>
  <si>
    <t>https://sentenciasv23.stjslp.gob.mx/sentencias18/FAMILIAR-QUINTA SALA-MODIFICA-375-2026-2026-09-07-6514e2a7-4c27-4fe6-819e-d3373c52ccb6.docx</t>
  </si>
  <si>
    <t>https://sentenciasv23.stjslp.gob.mx/sentencias18/MERCANTIL-JUZGADO CUARTO MERCANTIL-PROCEDENTE-124-2026-2026-09-07-129021d6-2a1c-4e8c-bcae-0bc2b346943b.docx</t>
  </si>
  <si>
    <t>https://sentenciasv23.stjslp.gob.mx/sentencias18/MERCANTIL-JUZGADO CUARTO MERCANTIL-IMPROCEDENTE-140-2026-2026-09-07-b92e312a-02cc-4a18-84be-1741a130cc49.docx</t>
  </si>
  <si>
    <t>https://sentenciasv23.stjslp.gob.mx/sentencias18/MERCANTIL-JUZGADO CUARTO MERCANTIL-PROCEDENTE-135-2026-2026-09-07-4f251c16-99f8-470b-95f9-e267ed7f69b0.docx</t>
  </si>
  <si>
    <t>https://sentenciasv23.stjslp.gob.mx/sentencias18/FAMILIAR-JUZGADO PRIMERO FAMILIAR DE CIUDAD VALLES-DECLARATIVA-464-2026-2026-09-07-46eaa953-a37c-471d-852c-66f7de255cd3.docx</t>
  </si>
  <si>
    <t>https://sentenciasv23.stjslp.gob.mx/sentencias18/CIVIL-TERCERA SALA-REVOCA-441-2026-2026-09-07-3df39a9f-7903-4c61-b6e6-415fab5e9bb7.docx</t>
  </si>
  <si>
    <t>https://sentenciasv23.stjslp.gob.mx/sentencias18/FAMILIAR-JUZGADO PRIMERO FAMILIAR-PROCEDENTE-268-2025-2026-09-07-e1878ec2-8e56-4874-b623-012a795a3b18.docx</t>
  </si>
  <si>
    <t>https://sentenciasv23.stjslp.gob.mx/sentencias18/FAMILIAR-JUZGADO PRIMERO FAMILIAR-PROCEDENTE-524-2026-2026-09-07-8779f48d-b14d-4ee1-ac66-4aa281675100.docx</t>
  </si>
  <si>
    <t>https://sentenciasv23.stjslp.gob.mx/sentencias18/FAMILIAR-JUZGADO PRIMERO FAMILIAR-PROCEDENTE-1381-2024-2026-09-07-17755905-54ff-45f9-91d2-7af89ce80dd0.docx</t>
  </si>
  <si>
    <t>https://sentenciasv23.stjslp.gob.mx/sentencias18/FAMILIAR-JUZGADO PRIMERO FAMILIAR MATEHUALA-PROCEDENTE-1179-2025-2026-09-07-266d8ffa-00df-4784-8aa4-bf853eabe346.docx</t>
  </si>
  <si>
    <t>https://sentenciasv23.stjslp.gob.mx/sentencias18/FAMILIAR-JUZGADO QUINTO FAMILIAR-PROCEDENTE-411-2026-2026-09-07-72fbf0a2-092f-49dc-8955-68e233da061b.docx</t>
  </si>
  <si>
    <t>https://sentenciasv23.stjslp.gob.mx/sentencias18/FAMILIAR-JUZGADO QUINTO FAMILIAR-PROCEDENTE-1394-2024-2026-09-07-a781af52-3559-4342-ae80-e15bdd0037a8.docx</t>
  </si>
  <si>
    <t>https://sentenciasv23.stjslp.gob.mx/sentencias18/FAMILIAR-JUZGADO QUINTO FAMILIAR-PROCEDENTE-131-2026-2026-09-07-a7e4f2ff-65a7-4a20-96dc-e9c510c1d89c.docx</t>
  </si>
  <si>
    <t>https://sentenciasv23.stjslp.gob.mx/sentencias18/FAMILIAR-JUZGADO QUINTO FAMILIAR-PROCEDENTE-104-2026-2026-09-07-8fd37c8b-c2f9-4dfb-ad66-a1f95c12d4e4.docx</t>
  </si>
  <si>
    <t>https://sentenciasv23.stjslp.gob.mx/sentencias18/FAMILIAR-JUZGADO QUINTO FAMILIAR-PROCEDENTE-511-2026-2026-09-07-672e9e55-a89e-41c4-9086-aaf305474aa0.docx</t>
  </si>
  <si>
    <t>https://sentenciasv23.stjslp.gob.mx/sentencias18/FAMILIAR-JUZGADO PRIMERO FAMILIAR MATEHUALA-ABSOLUTORIA-1151-2023-2026-09-07-64944a75-93cb-4599-b47e-71dc2f4ff4b4.docx</t>
  </si>
  <si>
    <t>https://sentenciasv23.stjslp.gob.mx/sentencias18/FAMILIAR-JUZGADO QUINTO FAMILIAR-PROCEDENTE-146-2026-2026-09-07-8d58a3c8-c735-42cb-bfc9-c3af9fd34ba8.docx</t>
  </si>
  <si>
    <t>https://sentenciasv23.stjslp.gob.mx/sentencias18/FAMILIAR-JUZGADO QUINTO FAMILIAR-PROCEDENTE-1269-2025-2026-09-07-6877d5e6-416b-41b5-988c-e3f324338989.docx</t>
  </si>
  <si>
    <t>https://sentenciasv23.stjslp.gob.mx/sentencias18/FAMILIAR-JUZGADO PRIMERO FAMILIAR MATEHUALA-PROCEDENTE-818-2025-2026-09-07-9c6f74aa-59bd-4a79-8da8-18307828e250.docx</t>
  </si>
  <si>
    <t>https://sentenciasv23.stjslp.gob.mx/sentencias18/FAMILIAR-JUZGADO QUINTO FAMILIAR-PROCEDENTE-1341-2025-2026-09-07-b49d751e-bb76-47d8-83af-6695dcafad49.docx</t>
  </si>
  <si>
    <t>https://sentenciasv23.stjslp.gob.mx/sentencias18/FAMILIAR-JUZGADO QUINTO FAMILIAR-PROCEDENTE-196-2026-2026-09-07-43f2e01c-7806-4181-83cf-b94467f3df83.docx</t>
  </si>
  <si>
    <t>https://sentenciasv23.stjslp.gob.mx/sentencias18/PENAL-MEDIDAS DE SEGURIDAD, CIUDAD VALLES-PROCEDENTE-97-2025-2026-09-07.docx</t>
  </si>
  <si>
    <t>https://sentenciasv23.stjslp.gob.mx/sentencias18/FAMILIAR-JUZGADO PRIMERO FAMILIAR DE CIUDAD VALLES-PROCEDENTE-672-2025-2026-09-07-88dbd522-7c54-4309-b814-dc1f76e7edec.docx</t>
  </si>
  <si>
    <t>https://sentenciasv23.stjslp.gob.mx/sentencias18/FAMILIAR-JUZGADO PRIMERO FAMILIAR DE CIUDAD VALLES-DECLARATIVA-755-2025-2026-09-07-f8dbc53b-1ebb-417a-9ce7-8dfa76b49ae0.docx</t>
  </si>
  <si>
    <t>https://sentenciasv23.stjslp.gob.mx/sentencias18/FAMILIAR-JUZGADO PRIMERO FAMILIAR DE CIUDAD VALLES-DECLARATIVA-599-2026-2026-09-07-511919d1-0314-423b-8efe-90db1433fbf1.docx</t>
  </si>
  <si>
    <t>https://sentenciasv23.stjslp.gob.mx/sentencias18/FAMILIAR-JUZGADO PRIMERO FAMILIAR DE CIUDAD VALLES-PROCEDENTE-360-2026-2026-09-07-7a8c4158-adfc-4d02-9554-2226091c7e6c.docx</t>
  </si>
  <si>
    <t>https://sentenciasv23.stjslp.gob.mx/sentencias18/FAMILIAR-JUZGADO PRIMERO FAMILIAR DE CIUDAD VALLES-PROCEDENTE-470-2024-2026-09-07-00bfcc85-543b-46b7-bc55-c78e9e1a2a5e.docx</t>
  </si>
  <si>
    <t>https://sentenciasv23.stjslp.gob.mx/sentencias18/FAMILIAR-JUZGADO PRIMERO FAMILIAR DE CIUDAD VALLES-PROCEDENTE-65-2026-2026-09-07-a8862623-bbde-49bd-8d66-cd5d0bec9b56.docx</t>
  </si>
  <si>
    <t>https://sentenciasv23.stjslp.gob.mx/sentencias18/FAMILIAR-JUZGADO PRIMERO FAMILIAR DE CIUDAD VALLES-PROCEDENTE-32-2026-2026-09-07-aa1fa5cb-6b56-4bf8-88b2-d9160dfd0c49.docx</t>
  </si>
  <si>
    <t>https://sentenciasv23.stjslp.gob.mx/sentencias18/FAMILIAR-JUZGADO PRIMERO FAMILIAR DE CIUDAD VALLES-DECLARATIVA-127-2025-2026-09-07-dfe06ebc-20bb-4791-a63f-a40f20d1439a.docx</t>
  </si>
  <si>
    <t>https://sentenciasv23.stjslp.gob.mx/sentencias18/FAMILIAR-JUZGADO PRIMERO FAMILIAR DE CIUDAD VALLES-DECLARATIVA-402-2026-2026-09-07-a3fd3d19-512f-47be-b6a4-5c78894e10a9.docx</t>
  </si>
  <si>
    <t>https://sentenciasv23.stjslp.gob.mx/sentencias18/FAMILIAR-JUZGADO PRIMERO FAMILIAR DE CIUDAD VALLES-PROCEDENTE-491-2026-2026-09-07-045f824b-7fe2-4746-9702-23c606c73bca.docx</t>
  </si>
  <si>
    <t>https://sentenciasv23.stjslp.gob.mx/sentencias18/FAMILIAR-JUZGADO PRIMERO FAMILIAR DE CIUDAD VALLES-PROCEDENTE-986-2025-2026-09-07-29223da1-8c39-413a-9642-c5270aa892cb.docx</t>
  </si>
  <si>
    <t>https://sentenciasv23.stjslp.gob.mx/sentencias18/FAMILIAR-JUZGADO PRIMERO FAMILIAR DE CIUDAD VALLES-PROCEDENTE-453-2012-2026-09-07-bda8071f-e705-4ac3-bac3-837727fbd658.docx</t>
  </si>
  <si>
    <t>https://sentenciasv23.stjslp.gob.mx/sentencias18/FAMILIAR-JUZGADO PRIMERO FAMILIAR DE CIUDAD VALLES-PROCEDENTE-445-2025-2026-09-07-0edd69d5-f6e3-4f76-92d8-fb9a11bd2bfc.docx</t>
  </si>
  <si>
    <t>https://sentenciasv23.stjslp.gob.mx/sentencias18/CIVIL-JUZGADO PRIMERO CIVIL DE CIUDAD VALLES-PROCEDENTE-147-2020-2026-09-07-10234272-960c-40d8-9a01-4e9359912df5.docx</t>
  </si>
  <si>
    <t>https://sentenciasv23.stjslp.gob.mx/sentencias18/PENAL-MEDIDAS DE SEGURIDAD, CIUDAD VALLES-PROCEDENTE-36-2024-2026-09-07.doc</t>
  </si>
  <si>
    <t>https://sentenciasv23.stjslp.gob.mx/sentencias18/PENAL-MEDIDAS DE SEGURIDAD, CIUDAD VALLES-IMPROCEDENTE-508-2014-2026-09-07.docx</t>
  </si>
  <si>
    <t>https://sentenciasv23.stjslp.gob.mx/sentencias18/FAMILIAR-JUZGADO PRIMERO FAMILIAR DE CIUDAD VALLES-DECLARATIVA-642-2026-2026-09-07-dadbbd36-0df1-409e-aa53-212182ccaa37.docx</t>
  </si>
  <si>
    <t>https://sentenciasv23.stjslp.gob.mx/sentencias18/PENAL-MEDIDAS DE SEGURIDAD, CIUDAD VALLES-PROCEDENTE-524-2014-2026-09-07.doc</t>
  </si>
  <si>
    <t>https://sentenciasv23.stjslp.gob.mx/sentencias18/FAMILIAR-JUZGADO PRIMERO FAMILIAR DE CIUDAD VALLES-PROCEDENTE-702-2023-2026-09-07-d80bf972-c9cc-42da-a0ac-890c89bdc932.docx</t>
  </si>
  <si>
    <t>https://sentenciasv23.stjslp.gob.mx/sentencias18/FAMILIAR-JUZGADO PRIMERO FAMILIAR-PROCEDENTE-909-2010-2026-09-07-c1db09ad-64e8-4d19-8de1-cd83977f817d.docx</t>
  </si>
  <si>
    <t>https://sentenciasv23.stjslp.gob.mx/sentencias18/FAMILIAR-JUZGADO PRIMERO FAMILIAR DE CIUDAD VALLES-PROCEDENTE-550-2025-2026-09-07-198290e7-6b45-4671-a2ab-fc563d1d1e1e.docx</t>
  </si>
  <si>
    <t>https://sentenciasv23.stjslp.gob.mx/sentencias18/PENAL-SEGUNDA SALA-CONFIRMA-UG-ASA-169-2026-2026-09-07.docx</t>
  </si>
  <si>
    <t>https://sentenciasv23.stjslp.gob.mx/sentencias18/CIVIL-TERCERA SALA-CONFIRMA-499-2026-2026-09-07-e506f53e-b014-488d-870d-b82fe3d51300.docx</t>
  </si>
  <si>
    <t>https://sentenciasv23.stjslp.gob.mx/sentencias18/FAMILIAR-JUZGADO PRIMERO FAMILIAR DE CIUDAD VALLES-PROCEDENTE-615-2026-2026-09-07-c0fb4483-2bc7-4689-b142-6c1e2709bcac.docx</t>
  </si>
  <si>
    <t>https://sentenciasv23.stjslp.gob.mx/sentencias18/PENAL-MEDIDAS DE SEGURIDAD, CIUDAD VALLES-IMPROCEDENTE-227-2025-2026-09-07.doc</t>
  </si>
  <si>
    <t>https://sentenciasv23.stjslp.gob.mx/sentencias18/FAMILIAR-JUZGADO PRIMERO FAMILIAR DE CIUDAD VALLES-PROCEDENTE-592-2006-2026-09-07-ba226bd8-2fed-4c39-a1df-f1459301fa38.docx</t>
  </si>
  <si>
    <t>https://sentenciasv23.stjslp.gob.mx/sentencias18/FAMILIAR-JUZGADO PRIMERO FAMILIAR DE CIUDAD VALLES-PROCEDENTE-35-2026-2026-09-07-10c4f072-7a98-4da8-aa65-18647b43d4f2.docx</t>
  </si>
  <si>
    <t>https://sentenciasv23.stjslp.gob.mx/sentencias18/FAMILIAR-JUZGADO PRIMERO FAMILIAR DE CIUDAD VALLES-PROCEDENTE-259-2020-2026-09-07-61fb4fce-917d-4a9c-92db-88253ad4855e.docx</t>
  </si>
  <si>
    <t>https://sentenciasv23.stjslp.gob.mx/sentencias18/PENAL-MEDIDAS DE SEGURIDAD, CIUDAD VALLES-IMPROCEDENTE-12-2023-2026-09-07.doc</t>
  </si>
  <si>
    <t>https://sentenciasv23.stjslp.gob.mx/sentencias18/FAMILIAR-JUZGADO PRIMERO FAMILIAR DE CIUDAD VALLES-DECLARATIVA-411-2026-2026-09-07-ddad7c75-27a8-4876-a92a-feeb4b19b9a2.docx</t>
  </si>
  <si>
    <t>https://sentenciasv23.stjslp.gob.mx/sentencias18/FAMILIAR-JUZGADO PRIMERO FAMILIAR DE CIUDAD VALLES-DECLARATIVA-6-2026-2026-09-07-b20005ea-ac83-41b4-a501-e6481484618f.docx</t>
  </si>
  <si>
    <t>https://sentenciasv23.stjslp.gob.mx/sentencias18/FAMILIAR-JUZGADO PRIMERO FAMILIAR DE CIUDAD VALLES-PROCEDENTE-414-2026-2026-09-07-ae4dd54e-f71a-4a63-a171-26d751d36ea3.docx</t>
  </si>
  <si>
    <t>https://sentenciasv23.stjslp.gob.mx/sentencias18/FAMILIAR-JUZGADO PRIMERO FAMILIAR DE CIUDAD VALLES-PROCEDENTE-594-2026-2026-09-07-4b78c3a0-da40-4643-9233-fb12a794bc3f.docx</t>
  </si>
  <si>
    <t>https://sentenciasv23.stjslp.gob.mx/sentencias18/FAMILIAR-JUZGADO PRIMERO FAMILIAR DE CIUDAD VALLES-PROCEDENTE-460-2026-2026-09-07-d64590f7-be31-46f5-acbb-b866e0483826.docx</t>
  </si>
  <si>
    <t>https://sentenciasv23.stjslp.gob.mx/sentencias18/FAMILIAR-JUZGADO PRIMERO FAMILIAR-PROCEDENTE-1013-2009-2026-09-07-261ae9a1-6c27-4808-80dc-c228227a8408.docx</t>
  </si>
  <si>
    <t>https://sentenciasv23.stjslp.gob.mx/sentencias18/MERCANTIL-JUZGADO TERCERO MERCANTIL-PROCEDENTE-155-2024-2026-09-07-37d62a0b-e2c1-4895-8584-6d1886092e63.docx</t>
  </si>
  <si>
    <t>https://sentenciasv23.stjslp.gob.mx/sentencias18/MERCANTIL-CUARTA SALA-CONFIRMA-426-2026-2026-09-07.docx</t>
  </si>
  <si>
    <t>https://sentenciasv23.stjslp.gob.mx/sentencias18/MERCANTIL-JUZGADO CUARTO MERCANTIL-FUNDADO-121-2026-2026-09-07-7060269b-cb61-4158-8661-cfce743e34da.docx</t>
  </si>
  <si>
    <t>https://sentenciasv23.stjslp.gob.mx/sentencias18/FAMILIAR-JUZGADO PRIMERO FAMILIAR-PROCEDENTE-575-2026-2026-09-07-32030701-5b59-44ab-ad2a-d75c08772660.docx</t>
  </si>
  <si>
    <t>https://sentenciasv23.stjslp.gob.mx/sentencias18/FAMILIAR-JUZGADO PRIMERO FAMILIAR-PROCEDENTE-636-2023-2026-09-07-6b3fb45c-2785-4d83-ab1d-6ff800089b23.docx</t>
  </si>
  <si>
    <t>https://sentenciasv23.stjslp.gob.mx/sentencias18/FAMILIAR-JUZGADO PRIMERO FAMILIAR-PROCEDENTE-180-2026-2026-09-07-fcd2ce14-1c19-432f-9f43-86d96a792a8a.docx</t>
  </si>
  <si>
    <t>https://sentenciasv23.stjslp.gob.mx/sentencias18/FAMILIAR-JUZGADO PRIMERO FAMILIAR-PROCEDENTE-284-2026-2026-09-07-7f6964a6-ea3c-4417-b257-766ee59c5ec1.docx</t>
  </si>
  <si>
    <t>https://sentenciasv23.stjslp.gob.mx/sentencias18/FAMILIAR-JUZGADO PRIMERO FAMILIAR-PROCEDENTE-227-2023-2026-09-07-4773a5ae-d4d4-483d-bb97-b224eed2a4f4.docx</t>
  </si>
  <si>
    <t>https://sentenciasv23.stjslp.gob.mx/sentencias18/FAMILIAR-JUZGADO PRIMERO FAMILIAR-PROCEDENTE-370-2026-2026-09-07-14450eb9-f416-4f01-862d-dc366aceff92.docx</t>
  </si>
  <si>
    <t>https://sentenciasv23.stjslp.gob.mx/sentencias18/FAMILIAR-JUZGADO PRIMERO FAMILIAR-PROCEDENTE-1186-2025-2026-09-07-971460ab-c301-4c53-8a48-d63b6193630a.docx</t>
  </si>
  <si>
    <t>https://sentenciasv23.stjslp.gob.mx/sentencias18/FAMILIAR-JUZGADO PRIMERO FAMILIAR-PROCEDENTE-279-2026-2026-09-07-d595a8af-be3e-4ca6-81bd-e57569562167.docx</t>
  </si>
  <si>
    <t>https://sentenciasv23.stjslp.gob.mx/sentencias18/FAMILIAR-JUZGADO PRIMERO FAMILIAR-PROCEDENTE-428-2026-2026-09-07-ce925c9d-e6d8-4462-a2bb-0f8cfea33f47.docx</t>
  </si>
  <si>
    <t>https://sentenciasv23.stjslp.gob.mx/sentencias18/FAMILIAR-JUZGADO PRIMERO FAMILIAR-PROCEDENTE-476-2026-2026-09-07-0974508a-e2d7-406b-b117-46c153e9d09c.docx</t>
  </si>
  <si>
    <t>https://sentenciasv23.stjslp.gob.mx/sentencias18/FAMILIAR-JUZGADO PRIMERO FAMILIAR-PROCEDENTE-1216-2025-2026-09-07-affb29f0-6211-446f-b04b-09e2aec10698.docx</t>
  </si>
  <si>
    <t>https://sentenciasv23.stjslp.gob.mx/sentencias18/FAMILIAR-JUZGADO PRIMERO FAMILIAR-PROCEDENTE-196-2026-2026-09-07-881012df-f258-4199-a17f-8b3588233ffe.docx</t>
  </si>
  <si>
    <t>https://sentenciasv23.stjslp.gob.mx/sentencias18/FAMILIAR-JUZGADO PRIMERO FAMILIAR-PROCEDENTE-246-2025-2026-09-07-81ee8a77-f516-41ba-bf20-2962df586bbc.docx</t>
  </si>
  <si>
    <t>https://sentenciasv23.stjslp.gob.mx/sentencias18/FAMILIAR-TERCERA SALA-REVOCA Y REPONE-509-2026-2026-09-07-7ae208da-587f-4ade-9cb6-009b589b68b3.docx</t>
  </si>
  <si>
    <t>https://sentenciasv23.stjslp.gob.mx/sentencias18/FAMILIAR-JUZGADO PRIMERO FAMILIAR-PROCEDENTE-982-2022-2026-09-07-c4288202-f835-4ceb-8f10-faf0e7ef3687.docx</t>
  </si>
  <si>
    <t>https://sentenciasv23.stjslp.gob.mx/sentencias18/FAMILIAR-JUZGADO PRIMERO FAMILIAR-PROCEDENTE-1413-2024-2026-09-07-b10cb77f-1747-4b09-b8e0-c4fbf24a3837.docx</t>
  </si>
  <si>
    <t>https://sentenciasv23.stjslp.gob.mx/sentencias18/FAMILIAR-JUZGADO PRIMERO FAMILIAR-PROCEDENTE-293-2024-2026-09-07-50a5695b-71e2-461b-9dc1-5810d88f4de8.docx</t>
  </si>
  <si>
    <t>https://sentenciasv23.stjslp.gob.mx/sentencias18/FAMILIAR-JUZGADO PRIMERO FAMILIAR-IMPROCEDENTE-21-2024-2026-09-07-19aee256-70c2-41cf-8a4a-8953c9d9812c.docx</t>
  </si>
  <si>
    <t>https://sentenciasv23.stjslp.gob.mx/sentencias18/FAMILIAR-JUZGADO PRIMERO FAMILIAR-PROCEDENTE-1550-2020-2026-09-07-417c72ed-c159-43fe-a027-4614d99b008a.docx</t>
  </si>
  <si>
    <t>https://sentenciasv23.stjslp.gob.mx/sentencias18/FAMILIAR-JUZGADO PRIMERO FAMILIAR-DECLARATIVA-1158-2022-2026-09-07-9fb85bfc-75e7-4199-a7a9-8fa5f816584f.docx</t>
  </si>
  <si>
    <t>https://sentenciasv23.stjslp.gob.mx/sentencias18/FAMILIAR-JUZGADO PRIMERO FAMILIAR-DECLARATIVA-1238-2024-2026-09-07-c4104af4-2c06-4035-8e34-2b75a58e5ccb.docx</t>
  </si>
  <si>
    <t>https://sentenciasv23.stjslp.gob.mx/sentencias18/FAMILIAR-JUZGADO PRIMERO FAMILIAR-DECLARATIVA-1040-2024-2026-09-07-ce6ddd8a-e887-48f0-845f-f246fa13fe4a.docx</t>
  </si>
  <si>
    <t>https://sentenciasv23.stjslp.gob.mx/sentencias18/FAMILIAR-JUZGADO PRIMERO FAMILIAR-DECLARATIVA-60-2026-2026-09-07-cca00fbb-dd7d-4ffb-87bb-77e882beac4f.docx</t>
  </si>
  <si>
    <t>https://sentenciasv23.stjslp.gob.mx/sentencias18/FAMILIAR-JUZGADO PRIMERO FAMILIAR-DECLARATIVA-219-2026-2026-09-07-d5e74c47-649e-4209-93dd-3dba783eca73.docx</t>
  </si>
  <si>
    <t>https://sentenciasv23.stjslp.gob.mx/sentencias18/FAMILIAR-JUZGADO PRIMERO FAMILIAR-DECLARATIVA-328-2026-2026-09-07-83ef827f-f816-44bf-abc4-f31233829443.docx</t>
  </si>
  <si>
    <t>https://sentenciasv23.stjslp.gob.mx/sentencias18/FAMILIAR-JUZGADO PRIMERO FAMILIAR-PROCEDENTE-1009-2025-2026-09-07-e4f12732-b231-4c1c-bbfb-bdd9bb5569a3.docx</t>
  </si>
  <si>
    <t>https://sentenciasv23.stjslp.gob.mx/sentencias18/FAMILIAR-JUZGADO PRIMERO FAMILIAR-DECLARATIVA-347-2026-2026-09-07-3d3c13fb-116a-46f1-bd95-f23cf22869ea.docx</t>
  </si>
  <si>
    <t>https://sentenciasv23.stjslp.gob.mx/sentencias18/FAMILIAR-JUZGADO PRIMERO FAMILIAR-DECLARATIVA-650-2020-2026-09-07-436fe096-c98f-4b45-a0b2-c8d3f883e774.docx</t>
  </si>
  <si>
    <t>https://sentenciasv23.stjslp.gob.mx/sentencias18/FAMILIAR-JUZGADO PRIMERO FAMILIAR-PROCEDENTE-787-2024-2026-09-07-041b8c5e-bceb-4cc1-a2ac-a0f3f6b84df5.docx</t>
  </si>
  <si>
    <t>https://sentenciasv23.stjslp.gob.mx/sentencias18/MERCANTIL-JUZGADO SEGUNDO MERCANTIL-CONDENATORIA-1147-2025-2026-09-07-3f758e2a-98bc-4530-aca7-8b2d99be75ba.docx</t>
  </si>
  <si>
    <t>https://sentenciasv23.stjslp.gob.mx/sentencias18/MERCANTIL-JUZGADO SEGUNDO MERCANTIL-CONDENATORIA-750-2025-2026-09-07-dc356a38-11b1-4226-8e4a-94e6bfa49e19.docx</t>
  </si>
  <si>
    <t>https://sentenciasv23.stjslp.gob.mx/sentencias18/FAMILIAR-JUZGADO PRIMERO FAMILIAR-IMPROCEDENTE-1430-2010-2026-09-07-4b49785e-6cab-41da-b615-88874360be33.docx</t>
  </si>
  <si>
    <t>https://sentenciasv23.stjslp.gob.mx/sentencias18/MERCANTIL-JUZGADO SEGUNDO MERCANTIL-CONDENATORIA-635-2025-2026-09-07-6e366e66-4c33-4cad-a69e-029c664563e2.docx</t>
  </si>
  <si>
    <t>https://sentenciasv23.stjslp.gob.mx/sentencias18/MERCANTIL-JUZGADO SEGUNDO MERCANTIL-CONDENATORIA-231-2026-2026-09-07-bcbc2291-8c8a-47ab-9ffd-2651d3afc0b6.docx</t>
  </si>
  <si>
    <t>https://sentenciasv23.stjslp.gob.mx/sentencias18/MERCANTIL-JUZGADO SEGUNDO MERCANTIL-CONDENATORIA-1079-2025-2026-09-07-f25c24a2-c9f8-433f-a4fe-ad2bbe949f94.docx</t>
  </si>
  <si>
    <t>https://sentenciasv23.stjslp.gob.mx/sentencias18/MERCANTIL-JUZGADO SEGUNDO MERCANTIL-PROCEDENTE-33-2021-2026-09-07-46e12418-52ae-4dc4-a89c-deda7acf2ab2.docx</t>
  </si>
  <si>
    <t>https://sentenciasv23.stjslp.gob.mx/sentencias18/PENAL-Centro de Justicia de la Capital-CONDENA-133-2022-2026-09-07-705477.docx</t>
  </si>
  <si>
    <t>https://sentenciasv23.stjslp.gob.mx/sentencias18/MERCANTIL-JUZGADO SEGUNDO MERCANTIL-CONDENATORIA-1311-2025-2026-09-07-ba0b346c-2ce2-4fb4-8f93-8872a355fba8.docx</t>
  </si>
  <si>
    <t>https://sentenciasv23.stjslp.gob.mx/sentencias18/FAMILIAR-TERCERA SALA-CONFIRMA-186-2026-2026-09-07-2b97e186-d3b6-4269-8aa7-f0d24026da5b.docx</t>
  </si>
  <si>
    <t>https://sentenciasv23.stjslp.gob.mx/sentencias18/CIVIL-TERCERA SALA-MODIFICA-473-2026-2026-09-07-21195f11-e467-4137-aad1-64e459663ed0.docx</t>
  </si>
  <si>
    <t>https://sentenciasv23.stjslp.gob.mx/sentencias18/LABORAL-Sistema de Oralidad Laboral-MIXTA-242-2025-2026-09-07-295970.docx</t>
  </si>
  <si>
    <t>https://sentenciasv23.stjslp.gob.mx/sentencias18/MERCANTIL-JUZGADO SEGUNDO MERCANTIL-CONDENATORIA-533-2025-2026-09-07-a0eaa2ce-da95-43e5-b6a0-81398ebd0c91.docx</t>
  </si>
  <si>
    <t>https://sentenciasv23.stjslp.gob.mx/sentencias18/FAMILIAR-JUZGADO PRIMERO FAMILIAR-PROCEDENTE-462-2025-2026-09-07-d52f6554-f838-4ec9-83bb-7027ea36815f.docx</t>
  </si>
  <si>
    <t>https://sentenciasv23.stjslp.gob.mx/sentencias18/MERCANTIL-JUZGADO SEGUNDO MERCANTIL-CONDENATORIA-99-2026-2026-09-07-7897bb35-c684-46e1-b44b-7842599c7eb1.docx</t>
  </si>
  <si>
    <t>https://sentenciasv23.stjslp.gob.mx/sentencias18/LABORAL-Sistema de Oralidad Laboral-CONDENA-946-2024-2026-09-07-295964.docx</t>
  </si>
  <si>
    <t>https://sentenciasv23.stjslp.gob.mx/sentencias18/MERCANTIL-JUZGADO SEGUNDO MERCANTIL-CONDENATORIA-285-2026-2026-09-07-3f83a290-873c-4d79-b383-cb35c80b8274.docx</t>
  </si>
  <si>
    <t>https://sentenciasv23.stjslp.gob.mx/sentencias18/LABORAL-Sistema de Oralidad Laboral-ABSUELVE-1952-2023-2026-09-07-294680.docx</t>
  </si>
  <si>
    <t>https://sentenciasv23.stjslp.gob.mx/sentencias18/MERCANTIL-JUZGADO SEGUNDO MERCANTIL-PROCEDENTE-1208-2025-2026-09-07-b173a212-7a39-4179-ae34-bb2dfee25246.docx</t>
  </si>
  <si>
    <t>https://sentenciasv23.stjslp.gob.mx/sentencias18/MERCANTIL-JUZGADO SEGUNDO MERCANTIL-CONDENATORIA-354-2026-2026-09-07-addef588-984a-41d5-93f8-70debe82968f.docx</t>
  </si>
  <si>
    <t>https://sentenciasv23.stjslp.gob.mx/sentencias18/LABORAL-Sistema de Oralidad Laboral-CONDENA-871-2022-2026-09-07-296200.docx</t>
  </si>
  <si>
    <t>https://sentenciasv23.stjslp.gob.mx/sentencias18/MERCANTIL-JUZGADO SEGUNDO MERCANTIL-CONDENATORIA-544-2025-2026-09-07-be3e0baa-2d46-4b8a-aaf2-6b1c12758bef.docx</t>
  </si>
  <si>
    <t>https://sentenciasv23.stjslp.gob.mx/sentencias18/MERCANTIL-JUZGADO SEGUNDO MERCANTIL-PROCEDENTE-500-2024-2026-09-07-acfbd040-b3b7-4941-a1a1-9343a65ecb5e.docx</t>
  </si>
  <si>
    <t>https://sentenciasv23.stjslp.gob.mx/sentencias18/LABORAL-Sistema de Oralidad Laboral-CONDENA-380-2025-2026-09-07-295375.docx</t>
  </si>
  <si>
    <t>https://sentenciasv23.stjslp.gob.mx/sentencias18/MERCANTIL-JUZGADO SEGUNDO MERCANTIL-PROCEDENTE-632-2026-2026-09-07-689bbdab-2f85-416e-a4d1-de261a2666a5.docx</t>
  </si>
  <si>
    <t>https://sentenciasv23.stjslp.gob.mx/sentencias18/MERCANTIL-JUZGADO SEGUNDO MERCANTIL-CONDENATORIA-1034-2025-2026-09-07-a68b4e66-2d1f-414d-9954-33e6e7c3f917.docx</t>
  </si>
  <si>
    <t>https://sentenciasv23.stjslp.gob.mx/sentencias18/LABORAL-Sistema de Oralidad Laboral-MIXTA-1696-2024-2026-09-07-293716.docx</t>
  </si>
  <si>
    <t>https://sentenciasv23.stjslp.gob.mx/sentencias18/MERCANTIL-JUZGADO SEGUNDO MERCANTIL-IMPROCEDENTE-963-2023-2026-09-07-0469870f-25be-4e01-80ad-8bae9f242063.docx</t>
  </si>
  <si>
    <t>https://sentenciasv23.stjslp.gob.mx/sentencias18/LABORAL-Sistema de Oralidad Laboral-MIXTA-2374-2024-2026-09-07-293252.docx</t>
  </si>
  <si>
    <t>https://sentenciasv23.stjslp.gob.mx/sentencias18/LABORAL-Sistema de Oralidad Laboral-CONDENA-2462-2025-2026-09-07-293446.docx</t>
  </si>
  <si>
    <t>https://sentenciasv23.stjslp.gob.mx/sentencias18/MERCANTIL-JUZGADO SEGUNDO MERCANTIL-CONDENATORIA-158-2026-2026-09-07-4d28b4c3-a938-4393-afd9-88d9f4e9f91e.docx</t>
  </si>
  <si>
    <t>https://sentenciasv23.stjslp.gob.mx/sentencias18/LABORAL-Sistema de Oralidad Laboral-ABSUELVE-1182-2025-2026-09-07-293266.docx</t>
  </si>
  <si>
    <t>https://sentenciasv23.stjslp.gob.mx/sentencias18/MERCANTIL-JUZGADO SEGUNDO MERCANTIL-CONDENATORIA-240-2026-2026-09-07-fed0b971-07c4-48c2-9405-987627ce10eb.docx</t>
  </si>
  <si>
    <t>https://sentenciasv23.stjslp.gob.mx/sentencias18/LABORAL-Sistema de Oralidad Laboral-CONDENA-2055-2024-2026-09-07-296211.docx</t>
  </si>
  <si>
    <t>https://sentenciasv23.stjslp.gob.mx/sentencias18/FAMILIAR-JUZGADO PRIMERO FAMILIAR-IMPROCEDENTE-1031-2025-2026-09-07-74d973e2-857d-4372-82f7-f84a57ccb9c3.docx</t>
  </si>
  <si>
    <t>https://sentenciasv23.stjslp.gob.mx/sentencias18/LABORAL-Sistema de Oralidad Laboral-CONDENA-1615-2022-2026-09-07-293941.docx</t>
  </si>
  <si>
    <t>https://sentenciasv23.stjslp.gob.mx/sentencias18/FAMILIAR-JUZGADO PRIMERO FAMILIAR-PROCEDENTE-418-2026-2026-09-07-f9518a40-7cb9-47c9-9202-a1a57010ece4.docx</t>
  </si>
  <si>
    <t>https://sentenciasv23.stjslp.gob.mx/sentencias18/LABORAL-Sistema de Oralidad Laboral-CONDENA-716-2024-2026-09-07-291681.docx</t>
  </si>
  <si>
    <t>https://sentenciasv23.stjslp.gob.mx/sentencias18/LABORAL-Sistema de Oralidad Laboral-CONDENA-846-2025-2026-09-07-291611.docx</t>
  </si>
  <si>
    <t>https://sentenciasv23.stjslp.gob.mx/sentencias18/FAMILIAR-JUZGADO PRIMERO FAMILIAR-PROCEDENTE-645-2026-2026-09-07-28e7ed7f-823d-4947-86ac-c1299716c3aa.docx</t>
  </si>
  <si>
    <t>https://sentenciasv23.stjslp.gob.mx/sentencias18/LABORAL-Sistema de Oralidad Laboral-CONDENA-2074-2024-2026-09-07-292423.docx</t>
  </si>
  <si>
    <t>https://sentenciasv23.stjslp.gob.mx/sentencias18/LABORAL-Sistema de Oralidad Laboral-CONDENA-1912-2023-2026-09-07-290964.docx</t>
  </si>
  <si>
    <t>https://sentenciasv23.stjslp.gob.mx/sentencias18/LABORAL-Sistema de Oralidad Laboral-OTRO-1347-2022-2026-09-07-294173.docx</t>
  </si>
  <si>
    <t>https://sentenciasv23.stjslp.gob.mx/sentencias18/FAMILIAR-JUZGADO PRIMERO FAMILIAR-PROCEDENTE-553-2026-2026-09-07-e0a9ff52-2b35-4c41-80a5-95b821580b94.docx</t>
  </si>
  <si>
    <t>https://sentenciasv23.stjslp.gob.mx/sentencias18/LABORAL-Sistema de Oralidad Laboral-OTRO-203-2022-2026-09-07-289887.docx</t>
  </si>
  <si>
    <t>https://sentenciasv23.stjslp.gob.mx/sentencias18/LABORAL-Sistema de Oralidad Laboral-MIXTA-196-2025-2026-09-07-289841.docx</t>
  </si>
  <si>
    <t>https://sentenciasv23.stjslp.gob.mx/sentencias18/LABORAL-Sistema de Oralidad Laboral-CONDENA-866-2023-2026-09-07-289785.docx</t>
  </si>
  <si>
    <t>https://sentenciasv23.stjslp.gob.mx/sentencias18/FAMILIAR-JUZGADO PRIMERO FAMILIAR-PROCEDENTE-297-2026-2026-09-07-f6db85d7-f4d3-4dc0-af64-2af19e15d4ff.docx</t>
  </si>
  <si>
    <t>https://sentenciasv23.stjslp.gob.mx/sentencias18/LABORAL-Sistema de Oralidad Laboral-CONDENA-1073-2023-2026-09-07-289865.docx</t>
  </si>
  <si>
    <t>https://sentenciasv23.stjslp.gob.mx/sentencias18/LABORAL-Sistema de Oralidad Laboral-ABSUELVE-343-2021-2026-09-07-290264.docx</t>
  </si>
  <si>
    <t>https://sentenciasv23.stjslp.gob.mx/sentencias18/FAMILIAR-JUZGADO PRIMERO FAMILIAR-IMPROCEDENTE-192-2018-2026-09-07-e8a74a7e-96e4-46a8-8edc-215ce6d4b1c4.docx</t>
  </si>
  <si>
    <t>https://sentenciasv23.stjslp.gob.mx/sentencias18/FAMILIAR-JUZGADO PRIMERO FAMILIAR-PROCEDENTE-828-2025-2026-09-07-20113c20-b235-43e6-838e-81a4afa93f9d.docx</t>
  </si>
  <si>
    <t>https://sentenciasv23.stjslp.gob.mx/sentencias18/LABORAL-Sistema de Oralidad Laboral-CONDENA-1801-2025-2026-09-07-296385.docx</t>
  </si>
  <si>
    <t>https://sentenciasv23.stjslp.gob.mx/sentencias18/FAMILIAR-JUZGADO PRIMERO FAMILIAR-PROCEDENTE-479-2024-2026-09-07-b2771f83-f5a6-4d98-b708-e022529a4d3e.docx</t>
  </si>
  <si>
    <t>https://sentenciasv23.stjslp.gob.mx/sentencias18/FAMILIAR-JUZGADO PRIMERO FAMILIAR-PROCEDENTE-346-2026-2026-09-07-704c3813-b424-4813-9f71-a6598a11dc88.docx</t>
  </si>
  <si>
    <t>https://sentenciasv23.stjslp.gob.mx/sentencias18/FAMILIAR-JUZGADO PRIMERO FAMILIAR-PROCEDENTE-664-2024-2026-09-07-002bb9f1-a28b-4a26-b9b5-fd5b6e00da93.docx</t>
  </si>
  <si>
    <t>https://sentenciasv23.stjslp.gob.mx/sentencias18/FAMILIAR-CUARTA SALA-OTRO-398-2026-2026-09-07.docx</t>
  </si>
  <si>
    <t>https://sentenciasv23.stjslp.gob.mx/sentencias18/FAMILIAR-JUZGADO TERCERO FAMILIAR-IMPROCEDENTE-666-2011-2026-09-07-70178057-3631-4ea9-9217-9ad755cbb388.docx</t>
  </si>
  <si>
    <t>https://sentenciasv23.stjslp.gob.mx/sentencias18/FAMILIAR-JUZGADO TERCERO FAMILIAR-IMPROCEDENTE-83-1996-2026-09-07-bcbffebd-0052-42b5-8e65-0ce2f308bf72.docx</t>
  </si>
  <si>
    <t>https://sentenciasv23.stjslp.gob.mx/sentencias18/FAMILIAR-JUZGADO TERCERO FAMILIAR-DECLARATIVA-423-2024-2026-09-07-8574b204-7f12-4db1-81fb-231b74f1de7d.docx</t>
  </si>
  <si>
    <t>https://sentenciasv23.stjslp.gob.mx/sentencias18/FAMILIAR-JUZGADO TERCERO FAMILIAR-PROCEDENTE-707-2025-2026-09-07-0799f64a-5d47-4443-b5d0-e4d50f11da28.docx</t>
  </si>
  <si>
    <t>https://sentenciasv23.stjslp.gob.mx/sentencias18/FAMILIAR-JUZGADO TERCERO FAMILIAR-PROCEDENTE-248-2026-2026-09-07-3297ab14-ceb2-40cd-9b59-72358bf83bab.docx</t>
  </si>
  <si>
    <t>https://sentenciasv23.stjslp.gob.mx/sentencias18/FAMILIAR-JUZGADO TERCERO FAMILIAR-DECLARATIVA-640-2024-2026-09-07-88983baf-086f-4c26-99a9-ef30090be79f.docx</t>
  </si>
  <si>
    <t>https://sentenciasv23.stjslp.gob.mx/sentencias18/FAMILIAR-JUZGADO TERCERO FAMILIAR-DECLARATIVA-1218-2025-2026-09-07-752f04d3-df8b-4877-b780-6354c9c8106d.docx</t>
  </si>
  <si>
    <t>https://sentenciasv23.stjslp.gob.mx/sentencias18/FAMILIAR-JUZGADO TERCERO FAMILIAR-DECLARATIVA-630-2025-2026-09-07-382f3e2e-8871-4d50-b9aa-d9a3b45fed7c.docx</t>
  </si>
  <si>
    <t>https://sentenciasv23.stjslp.gob.mx/sentencias18/FAMILIAR-JUZGADO TERCERO FAMILIAR-PROCEDENTE-58-2026-2026-09-07-cf171a07-6bd7-4e4c-afdd-47a008cde480.docx</t>
  </si>
  <si>
    <t>https://sentenciasv23.stjslp.gob.mx/sentencias18/FAMILIAR-JUZGADO TERCERO FAMILIAR-PROCEDENTE-493-2026-2026-09-07-e3cbbacd-ed5f-45e9-8347-e5fc2c4ee288.docx</t>
  </si>
  <si>
    <t>https://sentenciasv23.stjslp.gob.mx/sentencias18/FAMILIAR-JUZGADO TERCERO FAMILIAR-DECLARATIVA-115-2026-2026-09-07-0b8b0d8b-aec8-4df4-856f-c50bc19d347a.docx</t>
  </si>
  <si>
    <t>https://sentenciasv23.stjslp.gob.mx/sentencias18/FAMILIAR-JUZGADO TERCERO FAMILIAR-DECLARATIVA-12-2026-2026-09-07-e4e85449-aa8f-477f-bbd0-9b82ceece2e2.docx</t>
  </si>
  <si>
    <t>https://sentenciasv23.stjslp.gob.mx/sentencias18/FAMILIAR-JUZGADO TERCERO FAMILIAR-DECLARATIVA-218-2026-2026-09-07-77980850-3c27-49c7-8289-d59c13d571a1.docx</t>
  </si>
  <si>
    <t>https://sentenciasv23.stjslp.gob.mx/sentencias18/FAMILIAR-JUZGADO TERCERO FAMILIAR-CONDENATORIA-772-2022-2026-09-07-8b6ee017-fe2b-4642-a0c6-e9ba752aafd8.docx</t>
  </si>
  <si>
    <t>https://sentenciasv23.stjslp.gob.mx/sentencias18/FAMILIAR-JUZGADO TERCERO FAMILIAR-PROCEDENTE-438-2020-2026-09-07-1f9cb094-835e-45e5-8d2a-b61d475c076c.docx</t>
  </si>
  <si>
    <t>https://sentenciasv23.stjslp.gob.mx/sentencias18/FAMILIAR-JUZGADO TERCERO FAMILIAR-DECLARATIVA-831-2017-2026-09-07-3c11c307-53b2-4645-8958-e68aac57e642.docx</t>
  </si>
  <si>
    <t>https://sentenciasv23.stjslp.gob.mx/sentencias18/FAMILIAR-JUZGADO TERCERO FAMILIAR-DECLARATIVA-170-2025-2026-09-07-145779f7-6046-4e71-a594-2eae2f4f93a9.docx</t>
  </si>
  <si>
    <t>https://sentenciasv23.stjslp.gob.mx/sentencias18/FAMILIAR-JUZGADO TERCERO FAMILIAR-PROCEDENTE-1313-2025-2026-09-07-9fb4f6d2-1286-4bb9-8a66-77527a2f2e5a.docx</t>
  </si>
  <si>
    <t>https://sentenciasv23.stjslp.gob.mx/sentencias18/FAMILIAR-JUZGADO TERCERO FAMILIAR-DECLARATIVA-308-2023-2026-09-07-586f440d-0b03-4905-9e65-3a74a28e1ee1.docx</t>
  </si>
  <si>
    <t>https://sentenciasv23.stjslp.gob.mx/sentencias18/FAMILIAR-JUZGADO TERCERO FAMILIAR-PROCEDENTE-1212-2025-2026-09-07-a764cfc1-4d12-45ca-bc06-461f340ddd29.docx</t>
  </si>
  <si>
    <t>https://sentenciasv23.stjslp.gob.mx/sentencias18/FAMILIAR-JUZGADO TERCERO FAMILIAR-PROCEDENTE-236-2022-2026-09-07-6a0d61be-553c-4370-850d-f73395cc84fb.docx</t>
  </si>
  <si>
    <t>https://sentenciasv23.stjslp.gob.mx/sentencias18/FAMILIAR-JUZGADO TERCERO FAMILIAR-PROCEDENTE-1330-2025-2026-09-07-52e7166e-c022-48dd-a7e6-8162ac485a0c.docx</t>
  </si>
  <si>
    <t>https://sentenciasv23.stjslp.gob.mx/sentencias18/FAMILIAR-JUZGADO TERCERO FAMILIAR-PROCEDENTE-322-2026-2026-09-07-09b1e2d7-ff2a-45f7-9e2d-566804426065.docx</t>
  </si>
  <si>
    <t>https://sentenciasv23.stjslp.gob.mx/sentencias18/FAMILIAR-JUZGADO MIXTO DE GUADALCÁZAR-PROCEDENTE-05-2025-2026-09-07.docx</t>
  </si>
  <si>
    <t>https://sentenciasv23.stjslp.gob.mx/sentencias18/FAMILIAR-JUZGADO MIXTO DE GUADALCÁZAR-PROCEDENTE-38-2026-2026-09-07.docx</t>
  </si>
  <si>
    <t>https://sentenciasv23.stjslp.gob.mx/sentencias18/FAMILIAR-JUZGADO MIXTO DE GUADALCÁZAR-PROCEDENTE-52-2026-2026-09-07.docx</t>
  </si>
  <si>
    <t>https://sentenciasv23.stjslp.gob.mx/sentencias18/FAMILIAR-JUZGADO MIXTO DE GUADALCÁZAR-PROCEDENTE-54-2025-2026-09-07.docx</t>
  </si>
  <si>
    <t>https://sentenciasv23.stjslp.gob.mx/sentencias18/FAMILIAR-JUZGADO MIXTO DE GUADALCÁZAR-PROCEDENTE-69-2026-2026-09-07.docx</t>
  </si>
  <si>
    <t>https://sentenciasv23.stjslp.gob.mx/sentencias18/FAMILIAR-JUZGADO MIXTO DE GUADALCÁZAR-IMPROCEDENTE-90-2022-2026-09-07.doc</t>
  </si>
  <si>
    <t>https://sentenciasv23.stjslp.gob.mx/sentencias18/FAMILIAR-JUZGADO MIXTO DE GUADALCÁZAR-PROCEDENTE-100-2026-2026-09-07.docx</t>
  </si>
  <si>
    <t>https://sentenciasv23.stjslp.gob.mx/sentencias18/FAMILIAR-JUZGADO MIXTO DE GUADALCÁZAR-PROCEDENTE-155-2024-2026-09-07.docx</t>
  </si>
  <si>
    <t>https://sentenciasv23.stjslp.gob.mx/sentencias18/FAMILIAR-JUZGADO MIXTO DE GUADALCÁZAR-PROCEDENTE-255-2025-2026-09-07.docx</t>
  </si>
  <si>
    <t>https://sentenciasv23.stjslp.gob.mx/sentencias18/FAMILIAR-JUZGADO MIXTO DE GUADALCÁZAR-ADJUDICA-262-2023-2026-09-07.doc</t>
  </si>
  <si>
    <t>https://sentenciasv23.stjslp.gob.mx/sentencias18/PENAL-Centro de Justicia Valles-CONDENA-208-2025-2026-09-08-705752.docx</t>
  </si>
  <si>
    <t>https://sentenciasv23.stjslp.gob.mx/sentencias18/FAMILIAR-JUZGADO DE DIVORCIO VOLUNTARIOS-PROCEDENTE-2506-2025-2026-09-08-6fe90d10-d935-4ea9-9b6e-eca28f330012.docx</t>
  </si>
  <si>
    <t>https://sentenciasv23.stjslp.gob.mx/sentencias18/FAMILIAR-JUZGADO DE DIVORCIO VOLUNTARIOS-PROCEDENTE-2097-2025-2026-09-08-3029f97e-faee-429c-a747-c2eb4503ee17.docx</t>
  </si>
  <si>
    <t>https://sentenciasv23.stjslp.gob.mx/sentencias18/FAMILIAR-JUZGADO DE DIVORCIO VOLUNTARIOS-PROCEDENTE-121-2026-2026-09-08-7e857344-af17-4f7c-a278-53045ef49bbe.docx</t>
  </si>
  <si>
    <t>https://sentenciasv23.stjslp.gob.mx/sentencias18/FAMILIAR-JUZGADO DE DIVORCIO VOLUNTARIOS-PROCEDENTE-1270-2026-2026-09-08-8f21b5a5-40c9-47cc-804f-99ab490b457b.docx</t>
  </si>
  <si>
    <t>https://sentenciasv23.stjslp.gob.mx/sentencias18/FAMILIAR-JUZGADO DE DIVORCIO VOLUNTARIOS-PROCEDENTE-1194-2026-2026-09-08-c23616f3-f4d9-45a5-bf46-f813d89c7589.docx</t>
  </si>
  <si>
    <t>https://sentenciasv23.stjslp.gob.mx/sentencias18/FAMILIAR-JUZGADO DE DIVORCIO VOLUNTARIOS-PROCEDENTE-1283-2026-2026-09-08-3242c1a5-d423-4988-857d-ea804af658ea.docx</t>
  </si>
  <si>
    <t>https://sentenciasv23.stjslp.gob.mx/sentencias18/FAMILIAR-JUZGADO DE DIVORCIO VOLUNTARIOS-PROCEDENTE-1005-2026-2026-09-08-5ca39b03-b84a-4bab-960e-f2c08fcdade5.docx</t>
  </si>
  <si>
    <t>https://sentenciasv23.stjslp.gob.mx/sentencias18/FAMILIAR-JUZGADO DE DIVORCIO VOLUNTARIOS-PROCEDENTE-2550-2025-2026-09-08-3288bdce-8217-4790-8d2f-7dcf78dc13f4.docx</t>
  </si>
  <si>
    <t>https://sentenciasv23.stjslp.gob.mx/sentencias18/FAMILIAR-JUZGADO DE DIVORCIO VOLUNTARIOS-PROCEDENTE-1090-2026-2026-09-08-6465c9cf-c1db-4807-a6c2-cf3f30a0f21f.docx</t>
  </si>
  <si>
    <t>https://sentenciasv23.stjslp.gob.mx/sentencias18/FAMILIAR-JUZGADO DE DIVORCIO VOLUNTARIOS-PROCEDENTE-2315-2025-2026-09-08-67c7ab97-fb52-4d11-ab62-e432d21f9498.docx</t>
  </si>
  <si>
    <t>https://sentenciasv23.stjslp.gob.mx/sentencias18/FAMILIAR-JUZGADO DE DIVORCIO VOLUNTARIOS-PROCEDENTE-1405-2024-2026-09-08-e7903d56-978e-47f2-b06a-6ff814dbdcc5.docx</t>
  </si>
  <si>
    <t>https://sentenciasv23.stjslp.gob.mx/sentencias18/FAMILIAR-JUZGADO DE DIVORCIO VOLUNTARIOS-PROCEDENTE-973-2026-2026-09-08-0b704451-96f9-4d55-9a91-05b76b2d29bf.docx</t>
  </si>
  <si>
    <t>https://sentenciasv23.stjslp.gob.mx/sentencias18/FAMILIAR-JUZGADO DE DIVORCIO VOLUNTARIOS-PROCEDENTE-1307-2026-2026-09-08-ef69ef97-6014-4ce0-828b-3ba5ad93bbe5.docx</t>
  </si>
  <si>
    <t>https://sentenciasv23.stjslp.gob.mx/sentencias18/FAMILIAR-JUZGADO CUARTO FAMILIAR-PROCEDENTE-322-2019-2026-09-08-09435788-b3a0-40e9-b78b-090b3032b0cb.docx</t>
  </si>
  <si>
    <t>https://sentenciasv23.stjslp.gob.mx/sentencias18/PENAL-SEGUNDA SALA-CONFIRMA-UG-ASA-257-2026-2026-09-08.doc</t>
  </si>
  <si>
    <t>https://sentenciasv23.stjslp.gob.mx/sentencias18/FAMILIAR-JUZGADO CUARTO FAMILIAR-IMPROCEDENTE-654-2021-2026-09-08-6b813c67-cad6-4299-b7d8-2d2ffadaf356.docx</t>
  </si>
  <si>
    <t>https://sentenciasv23.stjslp.gob.mx/sentencias18/FAMILIAR-JUZGADO CUARTO FAMILIAR-PROCEDENTE-878-2024-2026-09-08-e0f6819c-5555-408b-bf5d-00976b22e533.docx</t>
  </si>
  <si>
    <t>https://sentenciasv23.stjslp.gob.mx/sentencias18/FAMILIAR-JUZGADO CUARTO FAMILIAR-PROCEDENTE-1383-2025-2026-09-08-a6a5a957-9cef-4c03-97f8-8cc47ca57399.docx</t>
  </si>
  <si>
    <t>https://sentenciasv23.stjslp.gob.mx/sentencias18/FAMILIAR-JUZGADO CUARTO FAMILIAR-PROCEDENTE-301-2026-2026-09-08-2a1f603f-c3bd-43db-aab2-77b439f39fa7.docx</t>
  </si>
  <si>
    <t>https://sentenciasv23.stjslp.gob.mx/sentencias18/FAMILIAR-JUZGADO CUARTO FAMILIAR-PROCEDENTE-30-2025-2026-09-08-3f84c74b-6cd4-43df-b40c-3aa210c2402f.docx</t>
  </si>
  <si>
    <t>https://sentenciasv23.stjslp.gob.mx/sentencias18/FAMILIAR-JUZGADO CUARTO FAMILIAR-PROCEDENTE-592-2025-2026-09-08-9f26decd-d17b-40e2-a248-83dd696ab170.docx</t>
  </si>
  <si>
    <t>https://sentenciasv23.stjslp.gob.mx/sentencias18/FAMILIAR-JUZGADO CUARTO FAMILIAR-PROCEDENTE-264-2025-2026-09-08-5c44c15a-f23a-4995-82ee-42cdee2cc4f7.docx</t>
  </si>
  <si>
    <t>https://sentenciasv23.stjslp.gob.mx/sentencias18/FAMILIAR-JUZGADO CUARTO FAMILIAR-PROCEDENTE-1207-2022-2026-09-08-781e0d1e-f48c-4a27-9d77-760e4184af98.docx</t>
  </si>
  <si>
    <t>https://sentenciasv23.stjslp.gob.mx/sentencias18/FAMILIAR-JUZGADO CUARTO FAMILIAR-PROCEDENTE-7-2024-2026-09-08-ebe7ff7f-634d-4e34-82d6-7923347692d9.docx</t>
  </si>
  <si>
    <t>https://sentenciasv23.stjslp.gob.mx/sentencias18/FAMILIAR-JUZGADO CUARTO FAMILIAR-IMPROCEDENTE-1122-2024-2026-09-08-96b1f9e5-6301-4702-86d3-0215466262ba.docx</t>
  </si>
  <si>
    <t>https://sentenciasv23.stjslp.gob.mx/sentencias18/FAMILIAR-JUZGADO CUARTO FAMILIAR-PROCEDENTE-1334-2025-2026-09-08-7e5fd27a-d875-4e28-b92b-ab5dda1d24a6.docx</t>
  </si>
  <si>
    <t>https://sentenciasv23.stjslp.gob.mx/sentencias18/FAMILIAR-JUZGADO CUARTO FAMILIAR-PROCEDENTE-141-2025-2026-09-08-0f7baefd-eef9-413d-ac37-56689e3516df.docx</t>
  </si>
  <si>
    <t>https://sentenciasv23.stjslp.gob.mx/sentencias18/FAMILIAR-JUZGADO CUARTO FAMILIAR-PROCEDENTE-693-2024-2026-09-08-736ea837-a685-428d-b880-b0daf7b4b08c.docx</t>
  </si>
  <si>
    <t>https://sentenciasv23.stjslp.gob.mx/sentencias18/FAMILIAR-JUZGADO CUARTO FAMILIAR-PROCEDENTE EN PARTE-637-2025-2026-09-08-88e506e8-eaf4-46bc-9e27-d926810ac352.docx</t>
  </si>
  <si>
    <t>https://sentenciasv23.stjslp.gob.mx/sentencias18/MERCANTIL-JUZGADO CUARTO MERCANTIL-PROCEDENTE-132-2026-2026-09-08-1d4e41c6-d72e-418b-8c2b-28f51dd41e6a.docx</t>
  </si>
  <si>
    <t>https://sentenciasv23.stjslp.gob.mx/sentencias18/MERCANTIL-JUZGADO CUARTO MERCANTIL-PROCEDENTE-138-2026-2026-09-08-eced1550-dc3e-4db0-9a3a-f0f0f66d3a98.docx</t>
  </si>
  <si>
    <t>https://sentenciasv23.stjslp.gob.mx/sentencias18/MERCANTIL-JUZGADO CUARTO MERCANTIL-PROCEDENTE-142-2026-2026-09-08-57f2ca68-4328-4eb5-83d0-5694b3a3f0e0.docx</t>
  </si>
  <si>
    <t>https://sentenciasv23.stjslp.gob.mx/sentencias18/FAMILIAR-CUARTA SALA-MODIFICA-382-2026-2026-09-08.docx</t>
  </si>
  <si>
    <t>https://sentenciasv23.stjslp.gob.mx/sentencias18/FAMILIAR-JUZGADO MIXTO DE TAMAZUNCHALE-PROCEDENTE-138-2025-2026-09-08.doc</t>
  </si>
  <si>
    <t>https://sentenciasv23.stjslp.gob.mx/sentencias18/FAMILIAR-JUZGADO MIXTO DE TAMAZUNCHALE-IMPROCEDENTE-985-2023-2026-09-08.doc</t>
  </si>
  <si>
    <t>https://sentenciasv23.stjslp.gob.mx/sentencias18/FAMILIAR-JUZGADO MIXTO DE TAMAZUNCHALE-PROCEDENTE-1027-2024-2026-09-08.doc</t>
  </si>
  <si>
    <t>https://sentenciasv23.stjslp.gob.mx/sentencias18/PENAL-Centro de Justicia Valles-CONDENA-17-2019-2026-09-08-706221.docx</t>
  </si>
  <si>
    <t>https://sentenciasv23.stjslp.gob.mx/sentencias18/CIVIL-JUZGADO MIXTO DE TAMAZUNCHALE-PROCEDENTE-310-2026-2026-09-08.doc</t>
  </si>
  <si>
    <t>https://sentenciasv23.stjslp.gob.mx/sentencias18/FAMILIAR-JUZGADO MIXTO DE TAMAZUNCHALE-IMPROCEDENTE-646-2021-2026-09-08.doc</t>
  </si>
  <si>
    <t>https://sentenciasv23.stjslp.gob.mx/sentencias18/CIVIL-JUZGADO MIXTO DE TAMAZUNCHALE-PROCEDENTE-797-2026-2026-09-08.doc</t>
  </si>
  <si>
    <t>https://sentenciasv23.stjslp.gob.mx/sentencias18/FAMILIAR-JUZGADO MIXTO DE TAMAZUNCHALE-PROCEDENTE-458-2026-2026-09-08.doc</t>
  </si>
  <si>
    <t>https://sentenciasv23.stjslp.gob.mx/sentencias18/FAMILIAR-JUZGADO MIXTO DE TAMAZUNCHALE-PROCEDENTE-776-2026-2026-09-08.doc</t>
  </si>
  <si>
    <t>https://sentenciasv23.stjslp.gob.mx/sentencias18/FAMILIAR-JUZGADO MIXTO DE TAMAZUNCHALE-PROCEDENTE-892-2026-2026-09-08.doc</t>
  </si>
  <si>
    <t>https://sentenciasv23.stjslp.gob.mx/sentencias18/FAMILIAR-JUZGADO MIXTO DE TAMAZUNCHALE-PROCEDENTE-272-2026-2026-09-08.doc</t>
  </si>
  <si>
    <t>https://sentenciasv23.stjslp.gob.mx/sentencias18/FAMILIAR-JUZGADO MIXTO DE TAMAZUNCHALE-PROCEDENTE-669-2026-2026-09-08.doc</t>
  </si>
  <si>
    <t>https://sentenciasv23.stjslp.gob.mx/sentencias18/PENAL-Centro de Justicia Rioverde-CONDENA-462-2025-2026-09-08-706335.docx</t>
  </si>
  <si>
    <t>https://sentenciasv23.stjslp.gob.mx/sentencias18/MERCANTIL-SISTEMA DE ORALIDAD MERCANTIL-PROCEDENTE-245-2021-2026-09-08-0cdd705f-f2ff-4d32-954a-2bf10d62b981.docx</t>
  </si>
  <si>
    <t>https://sentenciasv23.stjslp.gob.mx/sentencias18/MERCANTIL-SISTEMA DE ORALIDAD MERCANTIL-PROCEDENTE-90-2026-2026-09-08-70d60165-2742-4a8b-acd0-c320bf91e0da.docx</t>
  </si>
  <si>
    <t>https://sentenciasv23.stjslp.gob.mx/sentencias18/MERCANTIL-SISTEMA DE ORALIDAD MERCANTIL-IMPROCEDENTE-612-2024-2026-09-08-d4c0f86b-84eb-494a-8720-c1c0060ace06.docx</t>
  </si>
  <si>
    <t>https://sentenciasv23.stjslp.gob.mx/sentencias18/MERCANTIL-SISTEMA DE ORALIDAD MERCANTIL-ABSOLUTORIA-173-2026-2026-09-08-097c72c7-6499-4a11-8ee1-8221e52b648d.docx</t>
  </si>
  <si>
    <t>https://sentenciasv23.stjslp.gob.mx/sentencias18/MERCANTIL-SISTEMA DE ORALIDAD MERCANTIL-CONDENATORIA-100-2026-2026-09-08-2bdee7a1-93b0-4f6d-ae64-5da7a585f47d.docx</t>
  </si>
  <si>
    <t>https://sentenciasv23.stjslp.gob.mx/sentencias18/MERCANTIL-SISTEMA DE ORALIDAD MERCANTIL-CONDENATORIA-334-2026-2026-09-08-a0a34ae8-5f54-44c8-87aa-299947cd4fb6.docx</t>
  </si>
  <si>
    <t>https://sentenciasv23.stjslp.gob.mx/sentencias18/MERCANTIL-SISTEMA DE ORALIDAD MERCANTIL-ABSOLUTORIA-297-2026-2026-09-08-b500e3fe-0800-45c1-aab3-b1b11a125742.docx</t>
  </si>
  <si>
    <t>https://sentenciasv23.stjslp.gob.mx/sentencias18/MERCANTIL-SISTEMA DE ORALIDAD MERCANTIL-ABSOLUTORIA-51-2026-2026-09-08-f9e34a8c-2c1a-4570-8c0a-f151147ef881.docx</t>
  </si>
  <si>
    <t>https://sentenciasv23.stjslp.gob.mx/sentencias18/MERCANTIL-SISTEMA DE ORALIDAD MERCANTIL-CONDENATORIA-764-2025-2026-09-08-b4422536-02af-49e8-9422-ca0886bf2521.docx</t>
  </si>
  <si>
    <t>https://sentenciasv23.stjslp.gob.mx/sentencias18/MERCANTIL-SISTEMA DE ORALIDAD MERCANTIL-CONDENATORIA-403-2024-2026-09-08-4b058330-bff6-45ca-b8b0-531efd9e4d4a.docx</t>
  </si>
  <si>
    <t>https://sentenciasv23.stjslp.gob.mx/sentencias18/MERCANTIL-SISTEMA DE ORALIDAD MERCANTIL-ABSOLUTORIA-168-2026-2026-09-08-04eb7f54-b576-4270-b095-ac8423056cb7.docx</t>
  </si>
  <si>
    <t>https://sentenciasv23.stjslp.gob.mx/sentencias18/MERCANTIL-SISTEMA DE ORALIDAD MERCANTIL-CONDENATORIA-54-2026-2026-09-08-e427d029-cb7f-43b1-873b-1e04608f76ad.docx</t>
  </si>
  <si>
    <t>https://sentenciasv23.stjslp.gob.mx/sentencias18/MERCANTIL-SISTEMA DE ORALIDAD MERCANTIL-PROCEDENTE-669-2024-2026-09-08-a22ecb11-2d62-4b58-8dbd-3f7167bfa4b9.docx</t>
  </si>
  <si>
    <t>https://sentenciasv23.stjslp.gob.mx/sentencias18/MERCANTIL-SISTEMA DE ORALIDAD MERCANTIL-PROCEDENTE-779-2021-2026-09-08-abeed9dd-b7b0-48b3-b180-374899508648.docx</t>
  </si>
  <si>
    <t>https://sentenciasv23.stjslp.gob.mx/sentencias18/MERCANTIL-SISTEMA DE ORALIDAD MERCANTIL-PROCEDENTE-505-2022-2026-09-08-993f99a8-09ae-4f20-966b-95b9ec22c76c.docx</t>
  </si>
  <si>
    <t>https://sentenciasv23.stjslp.gob.mx/sentencias18/MERCANTIL-SISTEMA DE ORALIDAD MERCANTIL-PROCEDENTE-43-2025-2026-09-08-02789760-f0ce-4373-9a79-65c95251f2f5.docx</t>
  </si>
  <si>
    <t>https://sentenciasv23.stjslp.gob.mx/sentencias18/MERCANTIL-SISTEMA DE ORALIDAD MERCANTIL-PROCEDENTE-109-2024-2026-09-08-3300ba4c-d758-40b0-9b61-eec923791937.docx</t>
  </si>
  <si>
    <t>https://sentenciasv23.stjslp.gob.mx/sentencias18/MERCANTIL-SISTEMA DE ORALIDAD MERCANTIL-CONDENATORIA-171-2026-2026-09-08-06abde8b-d67c-45a1-985a-56f452e608d1.docx</t>
  </si>
  <si>
    <t>https://sentenciasv23.stjslp.gob.mx/sentencias18/CIVIL-JUZGADO PRIMERO CIVIL RIOVERDE-IMPROCEDENTE-362-2025-2026-09-08-f0d2c91c-ae9e-4ac7-8088-40e298fb3120.docx</t>
  </si>
  <si>
    <t>https://sentenciasv23.stjslp.gob.mx/sentencias18/MERCANTIL-JUZGADO PRIMERO CIVIL RIOVERDE-PROCEDENTE EN PARTE-222-2023-2026-09-08-8dd098b9-2e55-4c7c-a00a-37186cc0e3af.docx</t>
  </si>
  <si>
    <t>https://sentenciasv23.stjslp.gob.mx/sentencias18/MERCANTIL-JUZGADO PRIMERO CIVIL RIOVERDE-PROCEDENTE EN PARTE-390-2024-2026-09-08-85ba108b-74af-4d1f-997f-1f3216ea57eb.docx</t>
  </si>
  <si>
    <t>https://sentenciasv23.stjslp.gob.mx/sentencias18/FAMILIAR-JUZGADO PRIMERO CIVIL RIOVERDE-PROCEDENTE-180-2013-2026-09-08-967cdc0e-003a-40b2-8560-f0b56230fc23.docx</t>
  </si>
  <si>
    <t>https://sentenciasv23.stjslp.gob.mx/sentencias18/MERCANTIL-JUZGADO PRIMERO CIVIL RIOVERDE-PROCEDENTE EN PARTE-387-2025-2026-09-08-2b4641d1-496f-4035-9ec2-26256d31f485.docx</t>
  </si>
  <si>
    <t>https://sentenciasv23.stjslp.gob.mx/sentencias18/CIVIL-JUZGADO PRIMERO CIVIL RIOVERDE-IMPROCEDENTE-92-2025-2026-09-08-0ea7caa4-a932-4db5-841b-cba72dd309b6.docx</t>
  </si>
  <si>
    <t>https://sentenciasv23.stjslp.gob.mx/sentencias18/MERCANTIL-JUZGADO PRIMERO CIVIL RIOVERDE-PROCEDENTE EN PARTE-388-2025-2026-09-08-6c1d195f-3966-419d-89d2-4966850eb759.docx</t>
  </si>
  <si>
    <t>https://sentenciasv23.stjslp.gob.mx/sentencias18/MERCANTIL-JUZGADO PRIMERO CIVIL RIOVERDE-PROCEDENTE EN PARTE-218-2024-2026-09-08-7c5783a0-4a67-4eaf-9b01-3234f635554f.docx</t>
  </si>
  <si>
    <t>https://sentenciasv23.stjslp.gob.mx/sentencias18/CIVIL-JUZGADO PRIMERO CIVIL RIOVERDE-IMPROCEDENTE-170-2024-2026-09-08-7e973103-99b7-4577-86ce-e942a20603ca.docx</t>
  </si>
  <si>
    <t>https://sentenciasv23.stjslp.gob.mx/sentencias18/CIVIL-JUZGADO PRIMERO CIVIL RIOVERDE-IMPROCEDENTE-399-2024-2026-09-08-e27e1346-1ff9-4bce-ae01-67de0c3cb47d.docx</t>
  </si>
  <si>
    <t>https://sentenciasv23.stjslp.gob.mx/sentencias18/CIVIL-JUZGADO PRIMERO CIVIL RIOVERDE-PROCEDENTE EN PARTE-76-2026-2026-09-08-dbaffd7c-fb06-40eb-95bd-33ae4e867ccb.docx</t>
  </si>
  <si>
    <t>https://sentenciasv23.stjslp.gob.mx/sentencias18/CIVIL-JUZGADO PRIMERO CIVIL RIOVERDE-PROCEDENTE EN PARTE-110-2026-2026-09-08-df85734b-6bc7-4376-9b46-779b639c59d5.docx</t>
  </si>
  <si>
    <t>https://sentenciasv23.stjslp.gob.mx/sentencias18/CIVIL-JUZGADO PRIMERO CIVIL RIOVERDE-PROCEDENTE-458-2025-2026-09-08-5ea50a7b-50de-4f74-b08b-745885796063.docx</t>
  </si>
  <si>
    <t>https://sentenciasv23.stjslp.gob.mx/sentencias18/CIVIL-JUZGADO PRIMERO CIVIL RIOVERDE-IMPROCEDENTE-262-2024-2026-09-08-92710fae-e1a6-4851-9599-9b7729f25fa0.docx</t>
  </si>
  <si>
    <t>https://sentenciasv23.stjslp.gob.mx/sentencias18/CIVIL-JUZGADO PRIMERO CIVIL RIOVERDE-IMPROCEDENTE-122-2024-2026-09-08-51433691-a48c-4300-8d47-eaf84793ebc9.docx</t>
  </si>
  <si>
    <t>https://sentenciasv23.stjslp.gob.mx/sentencias18/CIVIL-JUZGADO PRIMERO CIVIL RIOVERDE-IMPROCEDENTE-308-2022-2026-09-08-308829dc-aa13-4a15-91ae-cdf3437a6d45.docx</t>
  </si>
  <si>
    <t>https://sentenciasv23.stjslp.gob.mx/sentencias18/MERCANTIL-JUZGADO PRIMERO CIVIL RIOVERDE-PROCEDENTE EN PARTE-507-2025-2026-09-08-a0a0dfa8-440b-409c-8f63-2dba87c01e32.docx</t>
  </si>
  <si>
    <t>https://sentenciasv23.stjslp.gob.mx/sentencias18/MERCANTIL-JUZGADO PRIMERO CIVIL RIOVERDE-PROCEDENTE-224-2018-2026-09-08-633bead0-dcc5-459a-9f00-88a6701fa9fe.docx</t>
  </si>
  <si>
    <t>https://sentenciasv23.stjslp.gob.mx/sentencias18/CIVIL-JUZGADO PRIMERO CIVIL RIOVERDE-PROCEDENTE EN PARTE-376-2025-2026-09-08-e87bcccc-1649-4a4a-86d3-01b4024dc2b3.docx</t>
  </si>
  <si>
    <t>https://sentenciasv23.stjslp.gob.mx/sentencias18/CIVIL-JUZGADO PRIMERO CIVIL RIOVERDE-IMPROCEDENTE-460-2024-2026-09-08-7a08cde5-40f9-446e-aa4b-6dbac3ca2ad3.docx</t>
  </si>
  <si>
    <t>https://sentenciasv23.stjslp.gob.mx/sentencias18/CIVIL-JUZGADO PRIMERO CIVIL RIOVERDE-PROCEDENTE-239-2023-2026-09-08-f2f40621-6e70-40e1-a563-eb19a14ba66f.docx</t>
  </si>
  <si>
    <t>https://sentenciasv23.stjslp.gob.mx/sentencias18/MERCANTIL-JUZGADO PRIMERO CIVIL RIOVERDE-PROCEDENTE-162-2024-2026-09-08-247198ec-4c33-4ddc-8579-dd402c9e6d34.docx</t>
  </si>
  <si>
    <t>https://sentenciasv23.stjslp.gob.mx/sentencias18/MERCANTIL-JUZGADO PRIMERO CIVIL RIOVERDE-IMPROCEDENTE-380-2023-2026-09-08-914ae1f6-fa35-455a-8866-afea3b486fb5.docx</t>
  </si>
  <si>
    <t>https://sentenciasv23.stjslp.gob.mx/sentencias18/CIVIL-JUZGADO PRIMERO CIVIL RIOVERDE-IMPROCEDENTE-33-2025-2026-09-08-b2a8ad47-84e8-4a86-8966-9bdfa4efda86.docx</t>
  </si>
  <si>
    <t>https://sentenciasv23.stjslp.gob.mx/sentencias18/CIVIL-JUZGADO PRIMERO CIVIL RIOVERDE-PROCEDENTE-183-2026-2026-09-08-eb1ab99e-264a-4f31-bc08-149fefd5b018.docx</t>
  </si>
  <si>
    <t>https://sentenciasv23.stjslp.gob.mx/sentencias18/FAMILIAR-JUZGADO MIXTO DE TAMAZUNCHALE-PROCEDENTE-890-2026-2026-09-09.doc</t>
  </si>
  <si>
    <t>https://sentenciasv23.stjslp.gob.mx/sentencias18/FAMILIAR-JUZGADO MIXTO DE TAMAZUNCHALE-PROCEDENTE-171-2025-2026-09-09.doc</t>
  </si>
  <si>
    <t>https://sentenciasv23.stjslp.gob.mx/sentencias18/CIVIL-JUZGADO PRIMERO CIVIL-INFUNDADO-302-2026-2026-09-09-9ed39ca5-c353-4e19-8d24-033d8ed3af8d.docx</t>
  </si>
  <si>
    <t>https://sentenciasv23.stjslp.gob.mx/sentencias18/CIVIL-JUZGADO PRIMERO CIVIL-IMPROCEDENTE-870-2025-2026-09-09-c5711a1f-9979-4693-819e-5d458fd39ae7.docx</t>
  </si>
  <si>
    <t>https://sentenciasv23.stjslp.gob.mx/sentencias18/CIVIL-JUZGADO PRIMERO CIVIL-INFUNDADO-38-2022-2026-09-09-a7bb33dc-3555-4735-8ff5-f7c0517cf9b3.docx</t>
  </si>
  <si>
    <t>https://sentenciasv23.stjslp.gob.mx/sentencias18/CIVIL-JUZGADO PRIMERO CIVIL-FUNDADO-178-2024-2026-09-09-66bc6783-2da3-483b-9ec5-7217ee59e12d.docx</t>
  </si>
  <si>
    <t>https://sentenciasv23.stjslp.gob.mx/sentencias18/CIVIL-JUZGADO PRIMERO CIVIL-FUNDADO-613-2025-2026-09-09-9e6c04cb-94fa-4b63-9070-11aeaef86835.docx</t>
  </si>
  <si>
    <t>https://sentenciasv23.stjslp.gob.mx/sentencias18/CIVIL-TERCERA SALA-REVOCA Y REPONE-490-2026-2026-09-09-a94f96a5-2dcb-4042-abdf-fa522c7b588e.docx</t>
  </si>
  <si>
    <t>https://sentenciasv23.stjslp.gob.mx/sentencias18/CIVIL-JUZGADO MIXTO DE SANTA MARÍA DEL RÍO-IMPROCEDENTE-3-2015-2026-09-09-7edf58e5-be17-459d-b552-de7032d33854.docx</t>
  </si>
  <si>
    <t>https://sentenciasv23.stjslp.gob.mx/sentencias18/CIVIL-JUZGADO MIXTO DE SANTA MARÍA DEL RÍO-PROCEDENTE-411-2026-2026-09-09-46165f9a-54ab-40b2-bac0-d92ee1cd6a87.docx</t>
  </si>
  <si>
    <t>https://sentenciasv23.stjslp.gob.mx/sentencias18/CIVIL-JUZGADO MIXTO DE SANTA MARÍA DEL RÍO-IMPROCEDENTE-349-2024-2026-09-09-cac67823-8105-43ad-bfc0-d162c922f614.docx</t>
  </si>
  <si>
    <t>https://sentenciasv23.stjslp.gob.mx/sentencias18/FAMILIAR-JUZGADO MIXTO DE SANTA MARÍA DEL RÍO-PROCEDENTE-101-2026-2026-09-09-a143d748-ffa9-4c3c-b4f5-005083962775.docx</t>
  </si>
  <si>
    <t>https://sentenciasv23.stjslp.gob.mx/sentencias18/FAMILIAR-JUZGADO MIXTO DE SANTA MARÍA DEL RÍO-PROCEDENTE-725-2024-2026-09-09-416cf6f8-7394-4964-acbb-f11ddf24f0f6.docx</t>
  </si>
  <si>
    <t>https://sentenciasv23.stjslp.gob.mx/sentencias18/CIVIL-CUARTA SALA-REVOCA-407-2026-2026-09-09-d0afe886-5ebe-4bd2-a4f6-482e2bf64083.docx</t>
  </si>
  <si>
    <t>https://sentenciasv23.stjslp.gob.mx/sentencias18/FAMILIAR-JUZGADO PRIMERO FAMILIAR MATEHUALA-PROCEDENTE-368-2026-2026-09-09-aae4efa4-7339-4024-89a9-3f5e0b223268.docx</t>
  </si>
  <si>
    <t>https://sentenciasv23.stjslp.gob.mx/sentencias18/FAMILIAR-JUZGADO DE DIVORCIO VOLUNTARIOS-DECLARATIVA-1816-2024-2026-09-09-535006ec-9bda-4b17-aff8-b9792181402f.docx</t>
  </si>
  <si>
    <t>https://sentenciasv23.stjslp.gob.mx/sentencias18/CIVIL-JUZGADO CUARTO CIVIL-FUNDADO EN PARTE-212-2024-2026-09-09-c1c7e10c-c247-481c-8f05-a2fa459c04bd.docx</t>
  </si>
  <si>
    <t>https://sentenciasv23.stjslp.gob.mx/sentencias18/CIVIL-JUZGADO CUARTO CIVIL-INFUNDADO-212-2024-2026-09-09-709596c1-5674-49a1-ab3c-17332af58efa.docx</t>
  </si>
  <si>
    <t>https://sentenciasv23.stjslp.gob.mx/sentencias18/FAMILIAR-JUZGADO PRIMERO FAMILIAR MATEHUALA-PROCEDENTE-135-2026-2026-09-09-7ef6a893-f6a5-45be-9585-58f47fab9f9d.docx</t>
  </si>
  <si>
    <t>https://sentenciasv23.stjslp.gob.mx/sentencias18/FAMILIAR-CUARTA SALA-MODIFICA-357-2025-2026-09-09.docx</t>
  </si>
  <si>
    <t>https://sentenciasv23.stjslp.gob.mx/sentencias18/FAMILIAR-JUZGADO SEGUNDO FAMILIAR DE CIUDAD VALLES-DECLARATIVA-321-2026-2026-09-09-088254e5-78b6-45aa-9ac1-868c1cfc2c4b.docx</t>
  </si>
  <si>
    <t>https://sentenciasv23.stjslp.gob.mx/sentencias18/FAMILIAR-JUZGADO SEGUNDO FAMILIAR DE CIUDAD VALLES-PROCEDENTE-512-2025-2026-09-09-fe566567-0c14-471d-8e9e-7a7c346f2f7c.docx</t>
  </si>
  <si>
    <t>https://sentenciasv23.stjslp.gob.mx/sentencias18/FAMILIAR-JUZGADO SEGUNDO FAMILIAR DE CIUDAD VALLES-IMPROCEDENTE-581-2020-2026-09-09-a9588636-8ebc-408f-9c51-062130f510ba.docx</t>
  </si>
  <si>
    <t>https://sentenciasv23.stjslp.gob.mx/sentencias18/FAMILIAR-JUZGADO SEGUNDO FAMILIAR DE CIUDAD VALLES-SIN SENTIDO-424-2025-2026-09-09-27abbb40-c63c-4874-9f79-889c784482f3.docx</t>
  </si>
  <si>
    <t>https://sentenciasv23.stjslp.gob.mx/sentencias18/FAMILIAR-JUZGADO SEGUNDO FAMILIAR DE CIUDAD VALLES-DECLARATIVA-621-2026-2026-09-09-fe814ca4-ea55-4667-ba24-46ed5fa781fc.docx</t>
  </si>
  <si>
    <t>https://sentenciasv23.stjslp.gob.mx/sentencias18/FAMILIAR-JUZGADO SEGUNDO FAMILIAR DE CIUDAD VALLES-DECLARATIVA-343-2026-2026-09-09-38ed7871-501c-4f85-aa2b-31e28168b1bc.docx</t>
  </si>
  <si>
    <t>https://sentenciasv23.stjslp.gob.mx/sentencias18/FAMILIAR-JUZGADO SEGUNDO FAMILIAR DE CIUDAD VALLES-DECLARATIVA-545-2025-2026-09-09-dd205575-dff3-4558-b931-dedde1c6e6a0.docx</t>
  </si>
  <si>
    <t>https://sentenciasv23.stjslp.gob.mx/sentencias18/FAMILIAR-JUZGADO SEGUNDO FAMILIAR DE CIUDAD VALLES-DECLARATIVA-397-2026-2026-09-09-d71aad14-1b25-4763-a43b-2f7d07d6442e.docx</t>
  </si>
  <si>
    <t>https://sentenciasv23.stjslp.gob.mx/sentencias18/FAMILIAR-JUZGADO SEGUNDO FAMILIAR DE CIUDAD VALLES-PROCEDENTE-242-2026-2026-09-09-49a5cf30-8abf-4013-a7e9-8ac0708d70ef.docx</t>
  </si>
  <si>
    <t>https://sentenciasv23.stjslp.gob.mx/sentencias18/FAMILIAR-JUZGADO SEGUNDO FAMILIAR DE CIUDAD VALLES-PROCEDENTE-33-2026-2026-09-09-cdbffacf-2798-454b-8dc2-d9bb25084766.docx</t>
  </si>
  <si>
    <t>https://sentenciasv23.stjslp.gob.mx/sentencias18/FAMILIAR-JUZGADO SEGUNDO FAMILIAR DE CIUDAD VALLES-DECLARATIVA-156-2026-2026-09-09-84660950-abd0-448e-9ccb-28ac2f042fd1.docx</t>
  </si>
  <si>
    <t>https://sentenciasv23.stjslp.gob.mx/sentencias18/FAMILIAR-JUZGADO SEGUNDO FAMILIAR DE CIUDAD VALLES-PROCEDENTE EN PARTE-420-2026-2026-09-09-39781a0f-252b-4277-b97a-4294184fa978.docx</t>
  </si>
  <si>
    <t>https://sentenciasv23.stjslp.gob.mx/sentencias18/FAMILIAR-JUZGADO SEGUNDO FAMILIAR DE CIUDAD VALLES-PROCEDENTE-723-2022-2026-09-09-10ae2cb9-4752-4848-b18a-d36ece1fcdd7.docx</t>
  </si>
  <si>
    <t>https://sentenciasv23.stjslp.gob.mx/sentencias18/FAMILIAR-JUZGADO SEGUNDO FAMILIAR DE CIUDAD VALLES-PROCEDENTE-657-2011-2026-09-09-aec96218-e1b8-4a25-b8b2-0e5f62673c62.docx</t>
  </si>
  <si>
    <t>https://sentenciasv23.stjslp.gob.mx/sentencias18/FAMILIAR-JUZGADO SEGUNDO FAMILIAR DE CIUDAD VALLES-PROCEDENTE-591-2025-2026-09-09-01b365c9-d186-430a-8870-49a13f7814ff.docx</t>
  </si>
  <si>
    <t>https://sentenciasv23.stjslp.gob.mx/sentencias18/FAMILIAR-JUZGADO SEGUNDO FAMILIAR DE CIUDAD VALLES-PROCEDENTE-893-2025-2026-09-09-6abd7e8e-42cd-4657-a7db-34d6145e8a0a.docx</t>
  </si>
  <si>
    <t>https://sentenciasv23.stjslp.gob.mx/sentencias18/FAMILIAR-JUZGADO SEGUNDO FAMILIAR DE CIUDAD VALLES-PROCEDENTE-175-2023-2026-09-09-3042a925-849a-4c6f-9ded-fa0874b832db.docx</t>
  </si>
  <si>
    <t>https://sentenciasv23.stjslp.gob.mx/sentencias18/FAMILIAR-JUZGADO SEGUNDO FAMILIAR DE CIUDAD VALLES-PROCEDENTE-400-2003-2026-09-09-1726df58-c77f-44ee-9a9b-94f41703f608.docx</t>
  </si>
  <si>
    <t>https://sentenciasv23.stjslp.gob.mx/sentencias18/CIVIL-CUARTA SALA-CONFIRMA-420-2025-2026-09-09.docx</t>
  </si>
  <si>
    <t>https://sentenciasv23.stjslp.gob.mx/sentencias18/FAMILIAR-JUZGADO SEXTO FAMILIAR-PROCEDENTE-66-2026-2026-09-09-d189faa2-cc39-4943-8e2f-928e237880fa.docx</t>
  </si>
  <si>
    <t>https://sentenciasv23.stjslp.gob.mx/sentencias18/FAMILIAR-JUZGADO SEXTO FAMILIAR-PROCEDENTE-285-2022-2026-09-09-f1564b74-2771-478f-a78b-fb04e7100280.docx</t>
  </si>
  <si>
    <t>https://sentenciasv23.stjslp.gob.mx/sentencias18/FAMILIAR-JUZGADO SEXTO FAMILIAR-PROCEDENTE-233-2026-2026-09-09-72e840d7-5db7-4922-942b-d7bd00115ee2.docx</t>
  </si>
  <si>
    <t>https://sentenciasv23.stjslp.gob.mx/sentencias18/FAMILIAR-JUZGADO SEXTO FAMILIAR-PROCEDENTE-308-2024-2026-09-09-079c4380-4608-4bb1-aa96-a335e5da9d62.docx</t>
  </si>
  <si>
    <t>https://sentenciasv23.stjslp.gob.mx/sentencias18/FAMILIAR-JUZGADO SEXTO FAMILIAR-PROCEDENTE-310-2025-2026-09-09-9a76f8b1-d1a4-4e9b-9b32-875faba00abd.docx</t>
  </si>
  <si>
    <t>https://sentenciasv23.stjslp.gob.mx/sentencias18/FAMILIAR-JUZGADO SEXTO FAMILIAR-PROCEDENTE-350-2026-2026-09-09-0ec193e4-37ec-4e02-b442-cb8364fbfef3.docx</t>
  </si>
  <si>
    <t>https://sentenciasv23.stjslp.gob.mx/sentencias18/FAMILIAR-JUZGADO SEXTO FAMILIAR-PROCEDENTE-397-2026-2026-09-09-786f5787-3448-4e70-8cc4-ec45756004e0.docx</t>
  </si>
  <si>
    <t>https://sentenciasv23.stjslp.gob.mx/sentencias18/FAMILIAR-JUZGADO SEXTO FAMILIAR-PROCEDENTE-564-2023-2026-09-09-eaf3a329-6752-4849-a6a1-a8c547ad0e25.docx</t>
  </si>
  <si>
    <t>https://sentenciasv23.stjslp.gob.mx/sentencias18/FAMILIAR-JUZGADO SEXTO FAMILIAR-PROCEDENTE-612-2026-2026-09-09-2fbd3b87-de3f-4558-8844-ba60eb2fcc16.docx</t>
  </si>
  <si>
    <t>https://sentenciasv23.stjslp.gob.mx/sentencias18/FAMILIAR-JUZGADO SEXTO FAMILIAR-PROCEDENTE-624-2023-2026-09-09-8e2f851a-5220-4bb0-a9fd-c0c2341711b6.docx</t>
  </si>
  <si>
    <t>https://sentenciasv23.stjslp.gob.mx/sentencias18/FAMILIAR-JUZGADO SEXTO FAMILIAR-PROCEDENTE-689-2024-2026-09-09-cfc52154-123f-45e6-a393-eb87eef0fd61.docx</t>
  </si>
  <si>
    <t>https://sentenciasv23.stjslp.gob.mx/sentencias18/FAMILIAR-JUZGADO SEXTO FAMILIAR-PROCEDENTE-730-2025-2026-09-09-e6f3a074-0d10-4910-9f46-5373d8c97125.docx</t>
  </si>
  <si>
    <t>https://sentenciasv23.stjslp.gob.mx/sentencias18/FAMILIAR-JUZGADO SEXTO FAMILIAR-PROCEDENTE-803-2024-2026-09-09-5636d238-74e4-455d-9d7f-8662d945a4a1.docx</t>
  </si>
  <si>
    <t>https://sentenciasv23.stjslp.gob.mx/sentencias18/FAMILIAR-JUZGADO SEXTO FAMILIAR-PROCEDENTE-995-2025-2026-09-09-cf6e9948-eccc-4b79-a6a5-8d7d73f21d0a.docx</t>
  </si>
  <si>
    <t>https://sentenciasv23.stjslp.gob.mx/sentencias18/FAMILIAR-JUZGADO SEXTO FAMILIAR-PROCEDENTE-1100-2025-2026-09-09-f2042216-5cbe-4d81-86c7-45464e31d355.docx</t>
  </si>
  <si>
    <t>https://sentenciasv23.stjslp.gob.mx/sentencias18/FAMILIAR-JUZGADO SEXTO FAMILIAR-PROCEDENTE-1143-2025-2026-09-09-69470fcb-b165-459d-9616-08e8868c19a1.docx</t>
  </si>
  <si>
    <t>https://sentenciasv23.stjslp.gob.mx/sentencias18/FAMILIAR-JUZGADO SEXTO FAMILIAR-PROCEDENTE-1159-2025-2026-09-09-0e1fa06d-4799-4713-8cd6-1b16701023d5.docx</t>
  </si>
  <si>
    <t>https://sentenciasv23.stjslp.gob.mx/sentencias18/FAMILIAR-JUZGADO SEXTO FAMILIAR-PROCEDENTE-1182-2025-2026-09-09-22210bc7-8caa-4217-b052-030fd5fdd165.docx</t>
  </si>
  <si>
    <t>https://sentenciasv23.stjslp.gob.mx/sentencias18/FAMILIAR-JUZGADO SEXTO FAMILIAR-PROCEDENTE-1212-2024-2026-09-09-b241d315-9fc8-451a-93ea-1b2ad80ef60e.docx</t>
  </si>
  <si>
    <t>https://sentenciasv23.stjslp.gob.mx/sentencias18/FAMILIAR-JUZGADO SEXTO FAMILIAR-PROCEDENTE-1298-2025-2026-09-09-9f3f1451-a9b0-4a44-ad33-6d1adc039747.docx</t>
  </si>
  <si>
    <t>https://sentenciasv23.stjslp.gob.mx/sentencias18/FAMILIAR-JUZGADO SEXTO FAMILIAR-PROCEDENTE-538-2026-2026-09-09-468d5170-e2e1-4c9f-8e08-8ea4b1c043db.docx</t>
  </si>
  <si>
    <t>https://sentenciasv23.stjslp.gob.mx/sentencias18/FAMILIAR-JUZGADO SEXTO FAMILIAR-PROCEDENTE EN PARTE-1396-2023-2026-09-09-0b75fbf4-ac08-43fa-b4ee-b7512c307de5.docx</t>
  </si>
  <si>
    <t>https://sentenciasv23.stjslp.gob.mx/sentencias18/CIVIL-JUZGADO PRIMERO CIVIL DE CIUDAD VALLES-PROCEDENTE-503-2025-2026-09-10-d288d728-0e7c-4f20-84d7-d22fe2a11671.docx</t>
  </si>
  <si>
    <t>https://sentenciasv23.stjslp.gob.mx/sentencias18/CIVIL-JUZGADO PRIMERO CIVIL DE CIUDAD VALLES-PROCEDENTE-741-2024-2026-09-10-ab2922c8-0d84-4a03-a09c-84af46741a7e.docx</t>
  </si>
  <si>
    <t>https://sentenciasv23.stjslp.gob.mx/sentencias18/MERCANTIL-JUZGADO PRIMERO CIVIL DE CIUDAD VALLES-PROCEDENTE-726-2024-2026-09-10-2454a97a-e4d7-4e79-bdd3-b0825d2e0a9a.docx</t>
  </si>
  <si>
    <t>https://sentenciasv23.stjslp.gob.mx/sentencias18/MERCANTIL-JUZGADO PRIMERO CIVIL DE CIUDAD VALLES-PROCEDENTE-220-2020-2026-09-10-9d2565ba-9d87-4245-873e-74802d87149b.docx</t>
  </si>
  <si>
    <t>https://sentenciasv23.stjslp.gob.mx/sentencias18/FAMILIAR-TERCERA SALA-REVOCA Y REPONE-416-2026-2026-09-10-9afe36bc-8607-4db1-9c88-8fede9d52269.docx</t>
  </si>
  <si>
    <t>https://sentenciasv23.stjslp.gob.mx/sentencias18/FAMILIAR-TERCERA SALA-CONFIRMA-431-2026-2026-09-10-7fb2c0f7-94bc-4167-b457-1ebd0d718123.docx</t>
  </si>
  <si>
    <t>https://sentenciasv23.stjslp.gob.mx/sentencias18/PENAL-Centro de Justicia Valles-CONDENA-165-2018-2026-09-10-707199.docx</t>
  </si>
  <si>
    <t>https://sentenciasv23.stjslp.gob.mx/sentencias18/FAMILIAR-JUZGADO PRIMERO FAMILIAR MATEHUALA-PROCEDENTE-829-2021-2026-09-10-6fd5acab-df6f-497f-8d33-d8f7d2cecdf7.docx</t>
  </si>
  <si>
    <t>https://sentenciasv23.stjslp.gob.mx/sentencias18/FAMILIAR-JUZGADO DE DIVORCIO VOLUNTARIOS-PROCEDENTE-1086-2022-2026-09-10-d46151a2-f9d7-4cf3-ba86-d1f37e5ed4c8.docx</t>
  </si>
  <si>
    <t>https://sentenciasv23.stjslp.gob.mx/sentencias18/PENAL-SEGUNDA SALA-REVOCA-UG-ASA-271-2026-2026-09-10.docx</t>
  </si>
  <si>
    <t>https://sentenciasv23.stjslp.gob.mx/sentencias18/MERCANTIL-JUZGADO PRIMERO MERCANTIL-CONDENATORIA-660-2025-2026-09-10-da402e9b-38b5-474c-aa60-4ee04ef4b7cf.docx</t>
  </si>
  <si>
    <t>https://sentenciasv23.stjslp.gob.mx/sentencias18/PENAL-Centro de Justicia Valles-CONDENA-311-2025-2026-09-10-706041.docx</t>
  </si>
  <si>
    <t>https://sentenciasv23.stjslp.gob.mx/sentencias18/MERCANTIL-JUZGADO PRIMERO MERCANTIL-CONDENATORIA-662-2025-2026-09-10-d0daa074-689f-4a0e-b3cd-bd0af5362a09.docx</t>
  </si>
  <si>
    <t>https://sentenciasv23.stjslp.gob.mx/sentencias18/MERCANTIL-JUZGADO PRIMERO MERCANTIL-CONDENATORIA-437-2026-2026-09-10-9895f278-ad73-4d0e-89e7-fe12024ea352.docx</t>
  </si>
  <si>
    <t>https://sentenciasv23.stjslp.gob.mx/sentencias18/CIVIL-JUZGADO PRIMERO CIVIL DE CIUDAD VALLES-PROCEDENTE-36-2026-2026-09-11-775be084-f77c-4bf7-9fb9-bdab90d6ef28.docx</t>
  </si>
  <si>
    <t>https://sentenciasv23.stjslp.gob.mx/sentencias18/FAMILIAR-TERCERA SALA-CONFIRMA-524-2026-2026-09-11-74d80783-3d7a-4697-a90f-1d3e8cfeeb3d.docx</t>
  </si>
  <si>
    <t>https://sentenciasv23.stjslp.gob.mx/sentencias18/CIVIL-JUZGADO PRIMERO CIVIL DE CIUDAD VALLES-PROCEDENTE-397-2026-2026-09-11-e53c3c2a-ad10-44e6-b3a3-10e03a8332d8.docx</t>
  </si>
  <si>
    <t>https://sentenciasv23.stjslp.gob.mx/sentencias18/CIVIL-JUZGADO PRIMERO CIVIL DE CIUDAD VALLES-IMPROCEDENTE-144-2026-2026-09-11-590e44a7-e5b9-409d-b375-7a16a1e937fd.docx</t>
  </si>
  <si>
    <t>https://sentenciasv23.stjslp.gob.mx/sentencias18/CIVIL-JUZGADO CUARTO CIVIL-IMPROCEDENTE-642-2022-2026-09-11-8679ba4e-6c78-400f-b029-62382cd2cd8d.docx</t>
  </si>
  <si>
    <t>https://sentenciasv23.stjslp.gob.mx/sentencias18/CIVIL-TERCERA SALA-CONFIRMA-449-2026-2026-09-11-fdb89346-f5d4-4ba0-bf0c-7d6fe276ab88.docx</t>
  </si>
  <si>
    <t>https://sentenciasv23.stjslp.gob.mx/sentencias18/CIVIL-QUINTA SALA-REPOSICIÓN DE PROCEDIMIENTO-399-2026-2026-09-11-dea88d1a-609d-476c-afcf-6b8974e996b8.docx</t>
  </si>
  <si>
    <t>https://sentenciasv23.stjslp.gob.mx/sentencias18/MERCANTIL-JUZGADO PRIMERO CIVIL DE CIUDAD VALLES-IMPROCEDENTE-171-2022-2026-09-11-efebd140-aceb-433e-9f2c-8ef08a5647fd.docx</t>
  </si>
  <si>
    <t>https://sentenciasv23.stjslp.gob.mx/sentencias18/CIVIL-JUZGADO PRIMERO CIVIL DE CIUDAD VALLES-IMPROCEDENTE-365-2023-2026-09-11-639ceaa1-a72c-42e8-8f22-5afcb4f760e7.docx</t>
  </si>
  <si>
    <t>https://sentenciasv23.stjslp.gob.mx/sentencias18/MERCANTIL-JUZGADO PRIMERO CIVIL DE CIUDAD VALLES-PROCEDENTE-18-2026-2026-09-11-7314743a-c6e9-420c-bafc-2219ca2e770c.docx</t>
  </si>
  <si>
    <t>https://sentenciasv23.stjslp.gob.mx/sentencias18/MERCANTIL-JUZGADO PRIMERO CIVIL DE CIUDAD VALLES-PROCEDENTE-1013-2024-2026-09-11-c5ebb809-f147-4fc9-b835-1634e2d99813.docx</t>
  </si>
  <si>
    <t>https://sentenciasv23.stjslp.gob.mx/sentencias18/MERCANTIL-JUZGADO CUARTO MERCANTIL-IMPROCEDENTE-148-2026-2026-09-11-35c47970-7150-41da-ba79-ab5e74867ee3.docx</t>
  </si>
  <si>
    <t>https://sentenciasv23.stjslp.gob.mx/sentencias18/MERCANTIL-JUZGADO CUARTO MERCANTIL-ABSOLUTORIA-151-2026-2026-09-11-47fc15be-324e-4751-9f25-b20375dd3918.docx</t>
  </si>
  <si>
    <t>https://sentenciasv23.stjslp.gob.mx/sentencias18/MERCANTIL-JUZGADO CUARTO MERCANTIL-PROCEDENTE-131-2026-2026-09-11-64f0a3c3-7eba-4026-b988-41e7224eb2e5.docx</t>
  </si>
  <si>
    <t>https://sentenciasv23.stjslp.gob.mx/sentencias18/MERCANTIL-JUZGADO CUARTO MERCANTIL-PROCEDENTE-225-2022-2026-09-11-05c5135e-a2d4-46b7-a0f7-9aeb126309cb.docx</t>
  </si>
  <si>
    <t>https://sentenciasv23.stjslp.gob.mx/sentencias18/MERCANTIL-JUZGADO CUARTO MERCANTIL-PROCEDENTE-147-2026-2026-09-11-e11de242-31e6-43ea-873a-21e18b7d295d.docx</t>
  </si>
  <si>
    <t>https://sentenciasv23.stjslp.gob.mx/sentencias18/MERCANTIL-JUZGADO CUARTO MERCANTIL-IMPROCEDENTE-309-1996-2026-09-11-92b9a34e-6852-4bdb-bba4-20f2c4707ddd.docx</t>
  </si>
  <si>
    <t>https://sentenciasv23.stjslp.gob.mx/sentencias18/PENAL-Centro de Justicia Valles-CONDENA-63-2024-2026-09-11-707988.docx</t>
  </si>
  <si>
    <t>https://sentenciasv23.stjslp.gob.mx/sentencias18/MERCANTIL-JUZGADO CUARTO MERCANTIL-PROCEDENTE-152-2026-2026-09-11-91c7b626-ae06-4c8e-8520-95eb4f766fef.docx</t>
  </si>
  <si>
    <t>https://sentenciasv23.stjslp.gob.mx/sentencias18/MERCANTIL-JUZGADO CUARTO MERCANTIL-CONDENATORIA-351-2026-2026-09-11-fa187a05-9fc0-4e3f-bead-be3bbbc20607.docx</t>
  </si>
  <si>
    <t>https://sentenciasv23.stjslp.gob.mx/sentencias18/MERCANTIL-JUZGADO CUARTO MERCANTIL-PROCEDENTE-745-2018-2026-09-11-0dd0b354-fb8f-40b3-97a6-142dca7c7688.docx</t>
  </si>
  <si>
    <t>https://sentenciasv23.stjslp.gob.mx/sentencias18/MERCANTIL-JUZGADO CUARTO MERCANTIL-CONDENATORIA-440-2026-2026-09-11-3765d064-f0a4-4f92-aaea-faecfdc96b78.docx</t>
  </si>
  <si>
    <t>https://sentenciasv23.stjslp.gob.mx/sentencias18/FAMILIAR-JUZGADO QUINTO FAMILIAR-IMPROCEDENTE-1658-2015-2026-09-11-149d9047-eac1-4fa7-a274-d1ddd01f7535.docx</t>
  </si>
  <si>
    <t>https://sentenciasv23.stjslp.gob.mx/sentencias18/PENAL-JUZGADO MIXTO DE CIUDAD DEL MAÍZ-ABSUELVE-10-2014-2026-09-15.doc</t>
  </si>
  <si>
    <t>https://sentenciasv23.stjslp.gob.mx/sentencias18/FAMILIAR-JUZGADO MIXTO DE CIUDAD DEL MAÍZ-PROCEDENTE-28-2026-2026-09-15.docx</t>
  </si>
  <si>
    <t>https://sentenciasv23.stjslp.gob.mx/sentencias18/FAMILIAR-JUZGADO MIXTO DE CIUDAD DEL MAÍZ-PROCEDENTE-53-2024-2026-09-15.docx</t>
  </si>
  <si>
    <t>https://sentenciasv23.stjslp.gob.mx/sentencias18/FAMILIAR-JUZGADO MIXTO DE CIUDAD DEL MAÍZ-PROCEDENTE-83-2025-2026-09-15.docx</t>
  </si>
  <si>
    <t>https://sentenciasv23.stjslp.gob.mx/sentencias18/CIVIL-JUZGADO MIXTO DE CIUDAD DEL MAÍZ-IMPROCEDENTE-156-2026-2026-09-15.docx</t>
  </si>
  <si>
    <t>https://sentenciasv23.stjslp.gob.mx/sentencias18/CIVIL-JUZGADO MIXTO DE CIUDAD DEL MAÍZ-PROCEDENTE-156-2026-2026-09-15.docx</t>
  </si>
  <si>
    <t>https://sentenciasv23.stjslp.gob.mx/sentencias18/FAMILIAR-JUZGADO MIXTO DE CIUDAD DEL MAÍZ-PROCEDENTE-248-2023-2026-09-15.docx</t>
  </si>
  <si>
    <t>https://sentenciasv23.stjslp.gob.mx/sentencias18/FAMILIAR-JUZGADO MIXTO DE CIUDAD DEL MAÍZ-PROCEDENTE-260-2025-2026-09-15.docx</t>
  </si>
  <si>
    <t>https://sentenciasv23.stjslp.gob.mx/sentencias18/FAMILIAR-JUZGADO MIXTO DE CIUDAD DEL MAÍZ-PROCEDENTE-348-2024-2026-09-15.docx</t>
  </si>
  <si>
    <t>https://sentenciasv23.stjslp.gob.mx/sentencias18/FAMILIAR-JUZGADO MIXTO DE CIUDAD DEL MAÍZ-PROCEDENTE-395-2026-2026-09-15.docx</t>
  </si>
  <si>
    <t>https://sentenciasv23.stjslp.gob.mx/sentencias18/CIVIL-JUZGADO MIXTO DE CIUDAD DEL MAÍZ-PROCEDENTE-437-2025-2026-09-15.docx</t>
  </si>
  <si>
    <t>https://sentenciasv23.stjslp.gob.mx/sentencias18/FAMILIAR-JUZGADO MIXTO DE CIUDAD DEL MAÍZ-PROCEDENTE-286-2023-2026-09-15.docx</t>
  </si>
  <si>
    <t>https://sentenciasv23.stjslp.gob.mx/sentencias18/FAMILIAR-JUZGADO MIXTO DE CIUDAD DEL MAÍZ-PROCEDENTE-91-2026-2026-09-15.doc</t>
  </si>
  <si>
    <t>https://sentenciasv23.stjslp.gob.mx/sentencias18/FAMILIAR-TERCERA SALA-CONFIRMA-380-2026-2026-09-17-ba0e6486-9dcd-40cf-a943-1723b5d154d6.docx</t>
  </si>
  <si>
    <t>https://sentenciasv23.stjslp.gob.mx/sentencias18/CIVIL-JUZGADO PRIMERO CIVIL-FUNDADO-419-2022-2026-09-17-a4422d04-409d-444a-a62c-c8d91016ee77.docx</t>
  </si>
  <si>
    <t>https://sentenciasv23.stjslp.gob.mx/sentencias18/CIVIL-JUZGADO PRIMERO CIVIL-ABSOLUTORIA-694-2025-2026-09-17-2864ac8f-d864-4a23-94b2-8b4fd3ad9465.docx</t>
  </si>
  <si>
    <t>https://sentenciasv23.stjslp.gob.mx/sentencias18/FAMILIAR-QUINTA SALA-IMPROCEDENTE-372-2026-2026-09-17-c02041e7-3c6a-4096-9db1-9c44e85b5526.docx</t>
  </si>
  <si>
    <t>https://sentenciasv23.stjslp.gob.mx/sentencias18/CIVIL-TERCERA SALA-PROCEDENTE EN PARTE-577-2024-2026-09-17-b32e823d-3ef7-4343-9209-81bc36f95949.docx</t>
  </si>
  <si>
    <t>https://sentenciasv23.stjslp.gob.mx/sentencias18/CIVIL-TERCERA SALA-PROCEDENTE-450-2026-2026-09-17-98383bbd-d156-4161-8e66-6a22d103861f.docx</t>
  </si>
  <si>
    <t>https://sentenciasv23.stjslp.gob.mx/sentencias18/PENAL-PRIMERA SALA-MODIFICA-17-2026-2026-09-17.docx</t>
  </si>
  <si>
    <t>https://sentenciasv23.stjslp.gob.mx/sentencias18/CIVIL-JUZGADO PRIMERO CIVIL DE CIUDAD VALLES-PROCEDENTE-673-2025-2026-09-17-04255d62-42eb-4afe-be7d-9dfcc7a5b06a.docx</t>
  </si>
  <si>
    <t>https://sentenciasv23.stjslp.gob.mx/sentencias18/FAMILIAR-QUINTA SALA-INFUNDADO-346-2026-2026-09-17-0dd73853-f251-4020-a88d-1c565484a490.docx</t>
  </si>
  <si>
    <t>https://sentenciasv23.stjslp.gob.mx/sentencias18/CIVIL-QUINTA SALA-CONFIRMA-243-2026-2026-09-17-c0781bcf-d891-4216-a521-4b06343a64df.docx</t>
  </si>
  <si>
    <t>https://sentenciasv23.stjslp.gob.mx/sentencias18/CIVIL-QUINTA SALA-REVOCA-331-2026-2026-09-17-2788773f-442f-4715-95e7-f25b4dfe09c2.docx</t>
  </si>
  <si>
    <t>https://sentenciasv23.stjslp.gob.mx/sentencias18/FAMILIAR-TERCERA SALA-INFUNDADO-468-2026-2026-09-17-f4a25c2b-5f17-44f3-be37-9f3c3fa79479.docx</t>
  </si>
  <si>
    <t>https://sentenciasv23.stjslp.gob.mx/sentencias18/FAMILIAR-TERCERA SALA-REVOCA-437-2026-2026-09-17-446689ef-3f9d-4dd3-b3a7-1e36a2e5da2c.docx</t>
  </si>
  <si>
    <t>https://sentenciasv23.stjslp.gob.mx/sentencias18/CIVIL-JUZGADO PRIMERO CIVIL DE CIUDAD VALLES-PROCEDENTE-721-2025-2026-09-18-3c2b5d5b-7efd-43d5-9455-298ef7810df3.docx</t>
  </si>
  <si>
    <t>https://sentenciasv23.stjslp.gob.mx/sentencias18/CIVIL-JUZGADO PRIMERO CIVIL DE CIUDAD VALLES-IMPROCEDENTE-62-2025-2026-09-18-48167013-2cf9-4de0-a94f-ca66236c198b.docx</t>
  </si>
  <si>
    <t>https://sentenciasv23.stjslp.gob.mx/sentencias18/MERCANTIL-TERCERA SALA-PROCEDENTE-438-2026-2026-09-18-d8ee4e47-a947-479c-b6b8-c28638b117c8.docx</t>
  </si>
  <si>
    <t>https://sentenciasv23.stjslp.gob.mx/sentencias18/CIVIL-CUARTA SALA-REVOCA-391-2026-2026-09-18-f88b0e92-a37c-4853-98aa-c0bb537d2a06.docx</t>
  </si>
  <si>
    <t>https://sentenciasv23.stjslp.gob.mx/sentencias18/CIVIL-CUARTA SALA-CONFIRMA-384-2026-2026-09-18-10fdde47-f990-412e-b294-b29180478a3d.docx</t>
  </si>
  <si>
    <t>https://sentenciasv23.stjslp.gob.mx/sentencias18/CIVIL-TERCERA SALA-REVOCA-472-2026-2026-09-18.docx</t>
  </si>
  <si>
    <t>https://sentenciasv23.stjslp.gob.mx/sentencias18/CIVIL-TERCERA SALA-REPOSICION DE PROCEDIMIENTO-489-2026-2026-09-18.docx</t>
  </si>
  <si>
    <t>https://sentenciasv23.stjslp.gob.mx/sentencias18/FAMILIAR-JUZGADO MIXTO DE TANCANHUITZ-PROCEDENTE-224-2025-2026-09-18.doc</t>
  </si>
  <si>
    <t>https://sentenciasv23.stjslp.gob.mx/sentencias18/FAMILIAR-JUZGADO MIXTO DE TANCANHUITZ-PROCEDENTE-44-2025-2026-09-18.doc</t>
  </si>
  <si>
    <t>https://sentenciasv23.stjslp.gob.mx/sentencias18/FAMILIAR-JUZGADO MIXTO DE TANCANHUITZ-PROCEDENTE-174-2025-2026-09-18.doc</t>
  </si>
  <si>
    <t>https://sentenciasv23.stjslp.gob.mx/sentencias18/FAMILIAR-JUZGADO MIXTO DE TANCANHUITZ-PROCEDENTE-344-2025-2026-09-18.doc</t>
  </si>
  <si>
    <t>https://sentenciasv23.stjslp.gob.mx/sentencias18/FAMILIAR-JUZGADO MIXTO DE TANCANHUITZ-PROCEDENTE-332-2022-2026-09-18.doc</t>
  </si>
  <si>
    <t>https://sentenciasv23.stjslp.gob.mx/sentencias18/FAMILIAR-JUZGADO MIXTO DE TANCANHUITZ-PROCEDENTE-116-2026-2026-09-18.doc</t>
  </si>
  <si>
    <t>https://sentenciasv23.stjslp.gob.mx/sentencias18/FAMILIAR-JUZGADO MIXTO DE TANCANHUITZ-PROCEDENTE-199-2026-2026-09-18.doc</t>
  </si>
  <si>
    <t>https://sentenciasv23.stjslp.gob.mx/sentencias18/FAMILIAR-JUZGADO MIXTO DE SANTA MARÍA DEL RÍO-PROCEDENTE-187-2026-2026-09-18-4fb9c252-9bc4-40df-81f0-9a3f6d1043d6.docx</t>
  </si>
  <si>
    <t>https://sentenciasv23.stjslp.gob.mx/sentencias18/FAMILIAR-JUZGADO MIXTO DE SANTA MARÍA DEL RÍO-PROCEDENTE EN PARTE-53-2023-2026-09-18-ecbb8e62-7290-4b10-889f-e8dc643aa7cf.docx</t>
  </si>
  <si>
    <t>https://sentenciasv23.stjslp.gob.mx/sentencias18/FAMILIAR-JUZGADO MIXTO DE SANTA MARÍA DEL RÍO-PROCEDENTE-161-2026-2026-09-18-a08385f3-96bc-4a90-9b81-90452c45c703.docx</t>
  </si>
  <si>
    <t>https://sentenciasv23.stjslp.gob.mx/sentencias18/FAMILIAR-JUZGADO MIXTO DE SANTA MARÍA DEL RÍO-PROCEDENTE-119-2026-2026-09-18-5e691a36-e195-4c97-b9af-e9514b1699ce.docx</t>
  </si>
  <si>
    <t>https://sentenciasv23.stjslp.gob.mx/sentencias18/FAMILIAR-JUZGADO MIXTO DE SANTA MARÍA DEL RÍO-PROCEDENTE-11-2026-2026-09-18-a9f6b499-9862-468f-9916-20001c2497a6.docx</t>
  </si>
  <si>
    <t>https://sentenciasv23.stjslp.gob.mx/sentencias18/FAMILIAR-JUZGADO MIXTO DE SANTA MARÍA DEL RÍO-PROCEDENTE-117-2026-2026-09-18-6035c64e-8186-4980-a911-254df021ebd8.docx</t>
  </si>
  <si>
    <t>https://sentenciasv23.stjslp.gob.mx/sentencias18/FAMILIAR-JUZGADO MIXTO DE SANTA MARÍA DEL RÍO-PROCEDENTE EN PARTE-121-2026-2026-09-18-8d45a1bf-04d5-4234-86c7-83732a92d251.docx</t>
  </si>
  <si>
    <t>https://sentenciasv23.stjslp.gob.mx/sentencias18/PENAL-SEGUNDA SALA-CONFIRMA-UG-ASA-272-2026-2026-09-18.doc</t>
  </si>
  <si>
    <t>https://sentenciasv23.stjslp.gob.mx/sentencias18/MERCANTIL-JUZGADO PRIMERO CIVIL DE CIUDAD VALLES-IMPROCEDENTE-726-2023-2026-09-18-2f23ba9f-ea86-4cfb-9d4c-f15aa37246c0.docx</t>
  </si>
  <si>
    <t>https://sentenciasv23.stjslp.gob.mx/sentencias18/FAMILIAR-JUZGADO MIXTO DE TANCANHUITZ-PROCEDENTE-215-2026-2026-09-18.doc</t>
  </si>
  <si>
    <t>https://sentenciasv23.stjslp.gob.mx/sentencias18/CIVIL-JUZGADO SEGUNDO CIVIL-IMPROCEDENTE-360-2025-2026-09-18-8738de6e-90db-4d87-b65b-9d8ed8dbb61a.docx</t>
  </si>
  <si>
    <t>https://sentenciasv23.stjslp.gob.mx/sentencias18/CIVIL-JUZGADO SEGUNDO CIVIL-PROCEDENTE EN PARTE-1122-2025-2026-09-18-bd27fb21-47dc-4240-89ae-168219c9c063.docx</t>
  </si>
  <si>
    <t>https://sentenciasv23.stjslp.gob.mx/sentencias18/FAMILIAR-JUZGADO PRIMERO FAMILIAR DE CIUDAD VALLES-DECLARATIVA-1054-2025-2026-09-18-655e6219-de70-4c73-a3d9-fc80ccf757ed.docx</t>
  </si>
  <si>
    <t>https://sentenciasv23.stjslp.gob.mx/sentencias18/FAMILIAR-JUZGADO PRIMERO FAMILIAR DE CIUDAD VALLES-PROCEDENTE-725-2025-2026-09-18-7700c0db-93aa-4ec2-ae8a-45062d9a88d7.docx</t>
  </si>
  <si>
    <t>https://sentenciasv23.stjslp.gob.mx/sentencias18/CIVIL-JUZGADO SEGUNDO CIVIL-CONDENATORIA-41-2026-2026-09-18-b784be4a-3876-4b15-b00a-c96b1a6d6a1a.docx</t>
  </si>
  <si>
    <t>https://sentenciasv23.stjslp.gob.mx/sentencias18/FAMILIAR-JUZGADO PRIMERO FAMILIAR DE CIUDAD VALLES-DECLARATIVA-714-2026-2026-09-18-b4429203-a60b-45e5-8c7d-4ad7ed5f636a.docx</t>
  </si>
  <si>
    <t>https://sentenciasv23.stjslp.gob.mx/sentencias18/MERCANTIL-JUZGADO SEGUNDO CIVIL-IMPROCEDENTE-1891-2012-2026-09-18-5fc63ef1-7b15-486b-b13e-22674a987f49.docx</t>
  </si>
  <si>
    <t>https://sentenciasv23.stjslp.gob.mx/sentencias18/FAMILIAR-JUZGADO PRIMERO FAMILIAR DE CIUDAD VALLES-PROCEDENTE EN PARTE-705-2009-2026-09-18-e8b96e57-6a0f-4d86-9f5f-0d121b2a6cca.docx</t>
  </si>
  <si>
    <t>https://sentenciasv23.stjslp.gob.mx/sentencias18/FAMILIAR-JUZGADO PRIMERO FAMILIAR DE CIUDAD VALLES-DECLARATIVA-647-2026-2026-09-18-17c44e2a-9a89-46c9-bfb1-beabbcee69ba.docx</t>
  </si>
  <si>
    <t>https://sentenciasv23.stjslp.gob.mx/sentencias18/FAMILIAR-JUZGADO PRIMERO FAMILIAR DE CIUDAD VALLES-DECLARATIVA-595-2026-2026-09-18-9c5c1ff9-c8c8-4d66-92ac-8ccc3723c470.docx</t>
  </si>
  <si>
    <t>https://sentenciasv23.stjslp.gob.mx/sentencias18/CIVIL-JUZGADO SEGUNDO CIVIL-ABSOLUTORIA-244-2026-2026-09-18-489d1a54-d574-41a9-afbe-b88e112e50c2.docx</t>
  </si>
  <si>
    <t>https://sentenciasv23.stjslp.gob.mx/sentencias18/FAMILIAR-JUZGADO PRIMERO FAMILIAR DE CIUDAD VALLES-DECLARATIVA-507-2026-2026-09-18-ce341ef3-5d5a-4c03-9091-9c495a588f91.docx</t>
  </si>
  <si>
    <t>https://sentenciasv23.stjslp.gob.mx/sentencias18/FAMILIAR-JUZGADO PRIMERO FAMILIAR DE CIUDAD VALLES-DECLARATIVA-418-2026-2026-09-18-6e3e18b1-e34c-463b-9c97-85cdb3d23807.docx</t>
  </si>
  <si>
    <t>https://sentenciasv23.stjslp.gob.mx/sentencias18/FAMILIAR-JUZGADO PRIMERO FAMILIAR DE CIUDAD VALLES-DECLARATIVA-376-2024-2026-09-18-6c81bf0c-33b8-4a7a-92d2-04644b9d191a.docx</t>
  </si>
  <si>
    <t>https://sentenciasv23.stjslp.gob.mx/sentencias18/CIVIL-JUZGADO SEGUNDO CIVIL-MIXTA-961-2023-2026-09-18-c19818fe-be2b-454b-9144-11c163af721f.docx</t>
  </si>
  <si>
    <t>https://sentenciasv23.stjslp.gob.mx/sentencias18/FAMILIAR-JUZGADO MIXTO DE TANCANHUITZ-PROCEDENTE-557-2025-2026-09-18.doc</t>
  </si>
  <si>
    <t>https://sentenciasv23.stjslp.gob.mx/sentencias18/FAMILIAR-JUZGADO PRIMERO FAMILIAR DE CIUDAD VALLES-PROCEDENTE-321-2026-2026-09-18-e09c1f36-118d-407f-9e14-0d0246700640.docx</t>
  </si>
  <si>
    <t>https://sentenciasv23.stjslp.gob.mx/sentencias18/FAMILIAR-JUZGADO PRIMERO FAMILIAR DE CIUDAD VALLES-PROCEDENTE-283-2025-2026-09-18-f80241db-0352-4c35-89e3-7abebad110e4.docx</t>
  </si>
  <si>
    <t>https://sentenciasv23.stjslp.gob.mx/sentencias18/CIVIL-JUZGADO SEGUNDO CIVIL-IMPROCEDENTE-277-2024-2026-09-18-b40701c1-6de2-4410-b503-326221ef12ae.docx</t>
  </si>
  <si>
    <t>https://sentenciasv23.stjslp.gob.mx/sentencias18/FAMILIAR-JUZGADO PRIMERO FAMILIAR DE CIUDAD VALLES-PROCEDENTE-278-2026-2026-09-18-9e6d9fc6-751f-4ac2-9204-f64290d0102f.docx</t>
  </si>
  <si>
    <t>https://sentenciasv23.stjslp.gob.mx/sentencias18/FAMILIAR-JUZGADO PRIMERO FAMILIAR DE CIUDAD VALLES-PROCEDENTE-263-2026-2026-09-18-5b639f39-8a42-4634-aa14-16ac71c7653b.docx</t>
  </si>
  <si>
    <t>https://sentenciasv23.stjslp.gob.mx/sentencias18/FAMILIAR-JUZGADO PRIMERO FAMILIAR DE CIUDAD VALLES-PROCEDENTE-102-2026-2026-09-18-fe4e3236-9067-457a-9e65-971d83114c8f.docx</t>
  </si>
  <si>
    <t>https://sentenciasv23.stjslp.gob.mx/sentencias18/FAMILIAR-JUZGADO PRIMERO FAMILIAR DE CIUDAD VALLES-DECLARATIVA-90-2026-2026-09-18-8aeb4f49-7045-488b-a784-4c9eaafca5d0.docx</t>
  </si>
  <si>
    <t>https://sentenciasv23.stjslp.gob.mx/sentencias18/CIVIL-JUZGADO SEGUNDO CIVIL-PROCEDENTE-569-2024-2026-09-18-05bb2fa6-14db-4cd6-ba09-41425a207d5f.docx</t>
  </si>
  <si>
    <t>https://sentenciasv23.stjslp.gob.mx/sentencias18/FAMILIAR-JUZGADO PRIMERO FAMILIAR DE CIUDAD VALLES-PROCEDENTE-88-2026-2026-09-18-23cd1f31-6aba-4620-9458-a566dc7f3c8d.docx</t>
  </si>
  <si>
    <t>https://sentenciasv23.stjslp.gob.mx/sentencias18/CIVIL-JUZGADO SEGUNDO CIVIL-MIXTA-552-2020-2026-09-18-61b0cb98-4d1c-414d-bd59-6f1b916d64a9.docx</t>
  </si>
  <si>
    <t>https://sentenciasv23.stjslp.gob.mx/sentencias18/CIVIL-JUZGADO SEGUNDO CIVIL-DECLARATIVA-27-2026-2026-09-18-f16a38e4-ac74-4ce7-9849-2aea480271b9.docx</t>
  </si>
  <si>
    <t>https://sentenciasv23.stjslp.gob.mx/sentencias18/CIVIL-JUZGADO SEGUNDO CIVIL-CONDENATORIA-157-2026-2026-09-18-28f3f715-cc38-4418-a8d3-35fe181a2f6f.docx</t>
  </si>
  <si>
    <t>https://sentenciasv23.stjslp.gob.mx/sentencias18/CIVIL-JUZGADO SEGUNDO CIVIL-PROCEDENTE-1050-2025-2026-09-19-fcbf2420-20d4-4469-8b03-47298b71c6a3.docx</t>
  </si>
  <si>
    <t>https://sentenciasv23.stjslp.gob.mx/sentencias18/CIVIL-JUZGADO SEGUNDO CIVIL-IMPROCEDENTE-994-2025-2026-09-19-4930d993-4ab0-42c1-bb9d-9a50993b3364.docx</t>
  </si>
  <si>
    <t>https://sentenciasv23.stjslp.gob.mx/sentencias18/CIVIL-JUZGADO SEGUNDO CIVIL-IMPROCEDENTE-760-2018-2026-09-19-72fa7ac6-cdd1-4640-a30d-baa039a2b92d.docx</t>
  </si>
  <si>
    <t>https://sentenciasv23.stjslp.gob.mx/sentencias18/CIVIL-JUZGADO SEGUNDO CIVIL-CONDENATORIA-231-2026-2026-09-19-50ef0e83-ae0f-4248-9091-eb1004c3d730.docx</t>
  </si>
  <si>
    <t>https://sentenciasv23.stjslp.gob.mx/sentencias18/CIVIL-JUZGADO SEGUNDO CIVIL-CONDENATORIA-291-2025-2026-09-19-8a11a029-ba1c-439b-bb0c-7df5894b141d.docx</t>
  </si>
  <si>
    <t>https://sentenciasv23.stjslp.gob.mx/sentencias18/MERCANTIL-JUZGADO SEGUNDO CIVIL-PROCEDENTE-571-2014-2026-09-19-3c4b1d09-989d-4f4a-9428-6146d5f0bc76.docx</t>
  </si>
  <si>
    <t>https://sentenciasv23.stjslp.gob.mx/sentencias18/FAMILIAR-JUZGADO MIXTO DE TANCANHUITZ-PROCEDENTE-87-2024-2026-09-20.docx</t>
  </si>
  <si>
    <t>https://sentenciasv23.stjslp.gob.mx/sentencias18/FAMILIAR-JUZGADO MIXTO DE TANCANHUITZ-PROCEDENTE-115-2024-2026-09-20.doc</t>
  </si>
  <si>
    <t>https://sentenciasv23.stjslp.gob.mx/sentencias18/FAMILIAR-JUZGADO MIXTO DE TANCANHUITZ-PROCEDENTE-115-2025-2026-09-20.doc</t>
  </si>
  <si>
    <t>https://sentenciasv23.stjslp.gob.mx/sentencias18/FAMILIAR-JUZGADO MIXTO DE TANCANHUITZ-PROCEDENTE-130-2024-2026-09-20.doc</t>
  </si>
  <si>
    <t>https://sentenciasv23.stjslp.gob.mx/sentencias18/FAMILIAR-JUZGADO MIXTO DE TANCANHUITZ-PROCEDENTE-147-2026-2026-09-20.doc</t>
  </si>
  <si>
    <t>https://sentenciasv23.stjslp.gob.mx/sentencias18/FAMILIAR-JUZGADO MIXTO DE TANCANHUITZ-PROCEDENTE-266-2023-2026-09-20.doc</t>
  </si>
  <si>
    <t>https://sentenciasv23.stjslp.gob.mx/sentencias18/FAMILIAR-JUZGADO MIXTO DE TANCANHUITZ-PROCEDENTE-427-2025-2026-09-20.doc</t>
  </si>
  <si>
    <t>https://sentenciasv23.stjslp.gob.mx/sentencias18/FAMILIAR-JUZGADO MIXTO DE TANCANHUITZ-PROCEDENTE-473-2025-2026-09-20.doc</t>
  </si>
  <si>
    <t>https://sentenciasv23.stjslp.gob.mx/sentencias18/FAMILIAR-JUZGADO MIXTO DE TANCANHUITZ-PROCEDENTE-533-2025-2026-09-20.doc</t>
  </si>
  <si>
    <t>https://sentenciasv23.stjslp.gob.mx/sentencias18/FAMILIAR-JUZGADO MIXTO DE TANCANHUITZ-PROCEDENTE-534-2025-2026-09-20.doc</t>
  </si>
  <si>
    <t>https://sentenciasv23.stjslp.gob.mx/sentencias18/FAMILIAR-JUZGADO MIXTO DE TANCANHUITZ-PROCEDENTE-96-2026-2026-09-20.doc</t>
  </si>
  <si>
    <t>https://sentenciasv23.stjslp.gob.mx/sentencias18/FAMILIAR-JUZGADO MIXTO DE TANCANHUITZ-PROCEDENTE-225-2026-2026-09-20.doc</t>
  </si>
  <si>
    <t>https://sentenciasv23.stjslp.gob.mx/sentencias18/FAMILIAR-JUZGADO MIXTO DE TANCANHUITZ-PROCEDENTE-329-2026-2026-09-20.doc</t>
  </si>
  <si>
    <t>https://sentenciasv23.stjslp.gob.mx/sentencias18/CIVIL-JUZGADO PRIMERO CIVIL-INFUNDADO-388-2020-2026-09-21-4ddb8a72-79ee-4113-bfc9-03c907936449.docx</t>
  </si>
  <si>
    <t>https://sentenciasv23.stjslp.gob.mx/sentencias18/CIVIL-JUZGADO PRIMERO CIVIL-ABSOLUTORIA-50-2026-2026-09-21-848c4fcb-99bc-4ec0-8a20-beae2855fae1.docx</t>
  </si>
  <si>
    <t>https://sentenciasv23.stjslp.gob.mx/sentencias18/CIVIL-JUZGADO PRIMERO CIVIL-IMPROCEDENTE-86-2026-2026-09-21-8cdd213e-d2f8-4a8c-9f9b-2c959a65f642.docx</t>
  </si>
  <si>
    <t>https://sentenciasv23.stjslp.gob.mx/sentencias18/CIVIL-JUZGADO PRIMERO CIVIL-CONDENATORIA-149-2026-2026-09-21-a02b7576-de54-4e36-85b4-6b1ad0428569.docx</t>
  </si>
  <si>
    <t>https://sentenciasv23.stjslp.gob.mx/sentencias18/CIVIL-JUZGADO PRIMERO CIVIL-INFUNDADO-127-2026-2026-09-21-943e9ae7-7128-4df1-a986-8f7f4234cb4c.docx</t>
  </si>
  <si>
    <t>https://sentenciasv23.stjslp.gob.mx/sentencias18/CIVIL-JUZGADO PRIMERO CIVIL-CONDENATORIA-906-2025-2026-09-21-279166bd-8aaf-4a07-bb21-5459e1d19c06.docx</t>
  </si>
  <si>
    <t>https://sentenciasv23.stjslp.gob.mx/sentencias18/CIVIL-JUZGADO PRIMERO CIVIL-FUNDADO-249-2025-2026-09-21-91e33a40-0afd-4128-b86d-78c0f0d51087.docx</t>
  </si>
  <si>
    <t>https://sentenciasv23.stjslp.gob.mx/sentencias18/FAMILIAR-QUINTA SALA-MODIFICA-371-2026-2026-09-21-986f6839-e1d5-412a-ae02-7b0bdc82903d.docx</t>
  </si>
  <si>
    <t>https://sentenciasv23.stjslp.gob.mx/sentencias18/PENAL-SEGUNDA SALA-CONFIRMA-UG-ASA-256-2026-2026-09-21.doc</t>
  </si>
  <si>
    <t>https://sentenciasv23.stjslp.gob.mx/sentencias18/FAMILIAR-CUARTA SALA-CONFIRMA-356-2026-2026-09-21.docx</t>
  </si>
  <si>
    <t>https://sentenciasv23.stjslp.gob.mx/sentencias18/MERCANTIL-JUZGADO PRIMERO CIVIL DE CIUDAD VALLES-PROCEDENTE-353-2025-2026-09-21-099bc284-655c-4c3e-9dba-667f12e32cea.docx</t>
  </si>
  <si>
    <t>https://sentenciasv23.stjslp.gob.mx/sentencias18/CIVIL-TERCERA SALA-CONFIRMA-501-2026-2026-09-21-0ec1e26e-d874-4f62-838c-ffb5e232350c.docx</t>
  </si>
  <si>
    <t>https://sentenciasv23.stjslp.gob.mx/sentencias18/CIVIL-CUARTA SALA-REPOSICION DE PROCEDIMIENTO-284-2026-2026-09-21.doc</t>
  </si>
  <si>
    <t>https://sentenciasv23.stjslp.gob.mx/sentencias18/FAMILIAR-JUZGADO DE DIVORCIO VOLUNTARIOS-DECLARATIVA-2015-2024-2026-09-21-bd389c86-d49c-4375-8baa-fd656f59cdf0.docx</t>
  </si>
  <si>
    <t>https://sentenciasv23.stjslp.gob.mx/sentencias18/CIVIL-JUZGADO TERCERO CIVIL-CONDENATORIA-1112-2023-2026-09-21-e1c3eca6-b0e9-4af0-b1f3-402441d08f89.docx</t>
  </si>
  <si>
    <t>https://sentenciasv23.stjslp.gob.mx/sentencias18/CIVIL-CUARTA SALA-MODIFICA-309-2026-2026-09-21.doc</t>
  </si>
  <si>
    <t>https://sentenciasv23.stjslp.gob.mx/sentencias18/PENAL-Centro de Justicia de la Capital-CONDENA-779-2026-2026-09-22-710855.docx</t>
  </si>
  <si>
    <t>https://sentenciasv23.stjslp.gob.mx/sentencias18/PENAL-SEGUNDA SALA-PROCEDENTE-UG-EXC-09-2026-2026-09-22.docx</t>
  </si>
  <si>
    <t>https://sentenciasv23.stjslp.gob.mx/sentencias18/FAMILIAR-JUZGADO MIXTO DE SANTA MARÍA DEL RÍO-PROCEDENTE-423-2025-2026-09-22-ca836198-cb74-4e0c-a609-a93de44cb55c.docx</t>
  </si>
  <si>
    <t>https://sentenciasv23.stjslp.gob.mx/sentencias18/FAMILIAR-JUZGADO MIXTO DE SANTA MARÍA DEL RÍO-PROCEDENTE-313-2026-2026-09-22-a7644f78-fdfe-4857-aaee-7923c0e6f682.docx</t>
  </si>
  <si>
    <t>https://sentenciasv23.stjslp.gob.mx/sentencias18/FAMILIAR-JUZGADO MIXTO DE SANTA MARÍA DEL RÍO-PROCEDENTE-539-2025-2026-09-22-bdd72641-3bf9-4f95-b935-e1f3066c34a1.docx</t>
  </si>
  <si>
    <t>https://sentenciasv23.stjslp.gob.mx/sentencias18/FAMILIAR-JUZGADO MIXTO DE SANTA MARÍA DEL RÍO-PROCEDENTE-475-2023-2026-09-22-6a5afac8-9716-4b73-a248-afaa8c086fa4.docx</t>
  </si>
  <si>
    <t>https://sentenciasv23.stjslp.gob.mx/sentencias18/FAMILIAR-JUZGADO MIXTO DE SANTA MARÍA DEL RÍO-PROCEDENTE-325-2026-2026-09-22-b6137012-abe3-4564-bb8c-94040b45ab21.docx</t>
  </si>
  <si>
    <t>https://sentenciasv23.stjslp.gob.mx/sentencias18/FAMILIAR-JUZGADO MIXTO DE SANTA MARÍA DEL RÍO-PROCEDENTE-327-2026-2026-09-22-47a0331d-9611-4803-a073-a0135de65f55.docx</t>
  </si>
  <si>
    <t>https://sentenciasv23.stjslp.gob.mx/sentencias18/CIVIL-JUZGADO MIXTO DE SANTA MARÍA DEL RÍO-PROCEDENTE-613-2025-2026-09-22-a4883c46-5f47-4c58-b2c8-5663da01fb9d.docx</t>
  </si>
  <si>
    <t>https://sentenciasv23.stjslp.gob.mx/sentencias18/FAMILIAR-JUZGADO MIXTO DE SANTA MARÍA DEL RÍO-PROCEDENTE-231-2026-2026-09-22-7c4e8873-a5a0-41da-a712-cec1b23b258a.docx</t>
  </si>
  <si>
    <t>https://sentenciasv23.stjslp.gob.mx/sentencias18/MERCANTIL-JUZGADO CUARTO MERCANTIL-PROCEDENTE-296-2024-2026-09-22-0b319c7b-5db4-4014-96d1-bde879bc54e0.docx</t>
  </si>
  <si>
    <t>https://sentenciasv23.stjslp.gob.mx/sentencias18/MERCANTIL-JUZGADO CUARTO MERCANTIL-CONDENATORIA-1195-2025-2026-09-22-c4c5b1f7-8e68-4a34-b3a6-aeb6e766d4fa.docx</t>
  </si>
  <si>
    <t>https://sentenciasv23.stjslp.gob.mx/sentencias18/MERCANTIL-JUZGADO CUARTO MERCANTIL-DECLARATIVA-607-2025-2026-09-22-d467836d-7545-45c4-ac96-64ed335ed981.docx</t>
  </si>
  <si>
    <t>https://sentenciasv23.stjslp.gob.mx/sentencias18/MERCANTIL-JUZGADO CUARTO MERCANTIL-PROCEDENTE-829-2025-2026-09-22-5d2a77a8-4272-4255-b2d3-0b5a7f6183f6.docx</t>
  </si>
  <si>
    <t>https://sentenciasv23.stjslp.gob.mx/sentencias18/MERCANTIL-JUZGADO CUARTO MERCANTIL-CONDENATORIA-463-2026-2026-09-22-b9e7f283-5dd7-4a33-9a6e-f64845ab74dd.docx</t>
  </si>
  <si>
    <t>https://sentenciasv23.stjslp.gob.mx/sentencias18/FAMILIAR-JUZGADO PRIMERO FAMILIAR DE CIUDAD VALLES-PROCEDENTE-178-2025-2026-09-22-30641250-4af2-4576-b388-d7c14bcb8960.docx</t>
  </si>
  <si>
    <t>https://sentenciasv23.stjslp.gob.mx/sentencias18/FAMILIAR-JUZGADO PRIMERO FAMILIAR DE CIUDAD VALLES-DECLARATIVA-488-2026-2026-09-22-21aa0f2f-cf9d-4f4f-9815-03f94df47cdd.docx</t>
  </si>
  <si>
    <t>https://sentenciasv23.stjslp.gob.mx/sentencias18/MERCANTIL-JUZGADO CUARTO MERCANTIL-IMPROCEDENTE-127-2023-2026-09-22-c390f222-202d-4bfe-9f61-a192db32c6a2.docx</t>
  </si>
  <si>
    <t>https://sentenciasv23.stjslp.gob.mx/sentencias18/FAMILIAR-JUZGADO PRIMERO FAMILIAR DE CIUDAD VALLES-PROCEDENTE-1426-2016-2026-09-22-16d281de-e647-44b0-b09e-a70f24ec3991.docx</t>
  </si>
  <si>
    <t>https://sentenciasv23.stjslp.gob.mx/sentencias18/MERCANTIL-JUZGADO CUARTO MERCANTIL-IMPROCEDENTE-1236-2025-2026-09-22-7086e8cf-07af-4a25-baee-20545978cd7b.docx</t>
  </si>
  <si>
    <t>https://sentenciasv23.stjslp.gob.mx/sentencias18/MERCANTIL-JUZGADO CUARTO MERCANTIL-PROCEDENTE-853-2023-2026-09-22-3f83ad5b-f4ea-4a86-8492-3bc074fc30a7.docx</t>
  </si>
  <si>
    <t>https://sentenciasv23.stjslp.gob.mx/sentencias18/FAMILIAR-JUZGADO PRIMERO FAMILIAR DE CIUDAD VALLES-PROCEDENTE-790-2020-2026-09-22-f8f2f5be-cabd-499d-ae35-6c467d349610.docx</t>
  </si>
  <si>
    <t>https://sentenciasv23.stjslp.gob.mx/sentencias18/MERCANTIL-JUZGADO CUARTO MERCANTIL-PROCEDENTE-139-2026-2026-09-22-01223c40-eacc-4a45-bb10-a60a6f592152.docx</t>
  </si>
  <si>
    <t>https://sentenciasv23.stjslp.gob.mx/sentencias18/FAMILIAR-JUZGADO PRIMERO FAMILIAR DE CIUDAD VALLES-PROCEDENTE-256-2026-2026-09-22-42d24b2f-c8c7-4c10-ab7a-320f943a541d.docx</t>
  </si>
  <si>
    <t>https://sentenciasv23.stjslp.gob.mx/sentencias18/FAMILIAR-JUZGADO PRIMERO FAMILIAR DE CIUDAD VALLES-DECLARATIVA-182-2026-2026-09-22-db765d80-cb4b-4202-9b0b-94ea13f99959.docx</t>
  </si>
  <si>
    <t>https://sentenciasv23.stjslp.gob.mx/sentencias18/MERCANTIL-JUZGADO CUARTO MERCANTIL-PROCEDENTE-146-2026-2026-09-22-a9b1f05e-9cc4-4b5f-81c9-2fa4920e4d39.docx</t>
  </si>
  <si>
    <t>https://sentenciasv23.stjslp.gob.mx/sentencias18/FAMILIAR-JUZGADO PRIMERO FAMILIAR DE CIUDAD VALLES-PROCEDENTE-86-2026-2026-09-22-dddc5f13-af56-4058-98bd-a50e8d88e829.docx</t>
  </si>
  <si>
    <t>https://sentenciasv23.stjslp.gob.mx/sentencias18/FAMILIAR-JUZGADO PRIMERO FAMILIAR DE CIUDAD VALLES-DECLARATIVA-678-2026-2026-09-22-d3c738ba-64bf-4354-aabd-7cecdd7a29eb.docx</t>
  </si>
  <si>
    <t>https://sentenciasv23.stjslp.gob.mx/sentencias18/FAMILIAR-JUZGADO PRIMERO FAMILIAR DE CIUDAD VALLES-PROCEDENTE-184-2026-2026-09-22-cdc40bd9-0ded-47cc-9966-a22d28ed908e.docx</t>
  </si>
  <si>
    <t>https://sentenciasv23.stjslp.gob.mx/sentencias18/MERCANTIL-JUZGADO CUARTO MERCANTIL-PROCEDENTE-145-2026-2026-09-22-557dbff8-9c11-4ac6-8813-8db5b19b0aa0.docx</t>
  </si>
  <si>
    <t>https://sentenciasv23.stjslp.gob.mx/sentencias18/FAMILIAR-JUZGADO PRIMERO FAMILIAR DE CIUDAD VALLES-DECLARATIVA-679-2026-2026-09-22-d0fda532-3135-4e72-b8c5-d47c19ea9534.docx</t>
  </si>
  <si>
    <t>https://sentenciasv23.stjslp.gob.mx/sentencias18/FAMILIAR-JUZGADO PRIMERO FAMILIAR DE CIUDAD VALLES-DECLARATIVA-548-2026-2026-09-22-acc38e66-771b-4bce-811e-1bb64fa544ac.docx</t>
  </si>
  <si>
    <t>https://sentenciasv23.stjslp.gob.mx/sentencias18/MERCANTIL-JUZGADO CUARTO MERCANTIL-PROCEDENTE-940-2024-2026-09-22-a7340a8e-214c-422a-b8a3-4325a26bbe2e.docx</t>
  </si>
  <si>
    <t>https://sentenciasv23.stjslp.gob.mx/sentencias18/MERCANTIL-JUZGADO CUARTO MERCANTIL-PROCEDENTE-834-2025-2026-09-22-f2367c42-ff50-43fe-aa64-883db0db7f1e.docx</t>
  </si>
  <si>
    <t>https://sentenciasv23.stjslp.gob.mx/sentencias18/FAMILIAR-JUZGADO PRIMERO FAMILIAR DE CIUDAD VALLES-IMPROCEDENTE-909-2024-2026-09-22-f0d5c8c5-9459-4d14-80a5-bafcb035aa15.docx</t>
  </si>
  <si>
    <t>https://sentenciasv23.stjslp.gob.mx/sentencias18/FAMILIAR-JUZGADO PRIMERO FAMILIAR DE CIUDAD VALLES-PROCEDENTE-116-2024-2026-09-22-cdaacad7-5373-40fb-8381-a5fdef3f938f.docx</t>
  </si>
  <si>
    <t>https://sentenciasv23.stjslp.gob.mx/sentencias18/FAMILIAR-JUZGADO PRIMERO FAMILIAR DE CIUDAD VALLES-DECLARATIVA-643-2026-2026-09-22-05829980-2e3f-4068-a5f3-9dbe1427b3af.docx</t>
  </si>
  <si>
    <t>https://sentenciasv23.stjslp.gob.mx/sentencias18/FAMILIAR-JUZGADO PRIMERO FAMILIAR DE CIUDAD VALLES-DECLARATIVA-685-2026-2026-09-22-30c57b6c-5458-4f7a-8741-9044c033c05f.docx</t>
  </si>
  <si>
    <t>https://sentenciasv23.stjslp.gob.mx/sentencias18/FAMILIAR-JUZGADO PRIMERO FAMILIAR DE CIUDAD VALLES-DECLARATIVA-571-2026-2026-09-22-24d7a772-6ea2-4ebe-9d39-ed364f9d5d8e.docx</t>
  </si>
  <si>
    <t>https://sentenciasv23.stjslp.gob.mx/sentencias18/FAMILIAR-JUZGADO PRIMERO FAMILIAR DE CIUDAD VALLES-DECLARATIVA-653-2026-2026-09-22-1d4e5219-11e9-44d4-9279-aa44f1bad1d3.docx</t>
  </si>
  <si>
    <t>https://sentenciasv23.stjslp.gob.mx/sentencias18/FAMILIAR-JUZGADO PRIMERO FAMILIAR DE CIUDAD VALLES-PROCEDENTE-582-2026-2026-09-22-03123237-88d0-4d35-b1ac-7e2774637746.docx</t>
  </si>
  <si>
    <t>https://sentenciasv23.stjslp.gob.mx/sentencias18/FAMILIAR-JUZGADO PRIMERO FAMILIAR DE CIUDAD VALLES-DECLARATIVA-660-2026-2026-09-22-af837d90-b9b3-445f-ac9c-1eaab40075dc.docx</t>
  </si>
  <si>
    <t>https://sentenciasv23.stjslp.gob.mx/sentencias18/FAMILIAR-JUZGADO PRIMERO FAMILIAR DE CIUDAD VALLES-PROCEDENTE-806-2023-2026-09-22-ba299951-df82-4cdf-a4d1-8ea5955e1b51.docx</t>
  </si>
  <si>
    <t>https://sentenciasv23.stjslp.gob.mx/sentencias18/FAMILIAR-JUZGADO PRIMERO FAMILIAR DE CIUDAD VALLES-PROCEDENTE-430-2026-2026-09-22-130813f5-e530-47c4-a6b6-9fcc21edf9ed.docx</t>
  </si>
  <si>
    <t>https://sentenciasv23.stjslp.gob.mx/sentencias18/MERCANTIL-JUZGADO CUARTO MERCANTIL-IMPROCEDENTE-149-2026-2026-09-22-a216ef7f-5f26-4689-9938-d47f5f6f0d29.docx</t>
  </si>
  <si>
    <t>https://sentenciasv23.stjslp.gob.mx/sentencias18/MERCANTIL-JUZGADO CUARTO MERCANTIL-PROCEDENTE-153-2026-2026-09-22-e537e34e-54ac-4b38-9c3a-68d44f5e1fed.docx</t>
  </si>
  <si>
    <t>https://sentenciasv23.stjslp.gob.mx/sentencias18/MERCANTIL-JUZGADO CUARTO MERCANTIL-PROCEDENTE-150-2026-2026-09-22-eec98247-19dc-4d99-9957-e09e15ff737a.docx</t>
  </si>
  <si>
    <t>https://sentenciasv23.stjslp.gob.mx/sentencias18/FAMILIAR-JUZGADO CUARTO FAMILIAR-DECLARATIVA-168-2021-2026-09-22-a1c359c2-35f4-48ac-903a-16aaedeb1b61.docx</t>
  </si>
  <si>
    <t>https://sentenciasv23.stjslp.gob.mx/sentencias18/FAMILIAR-JUZGADO CUARTO FAMILIAR-DECLARATIVA-286-2026-2026-09-22-ef3822bd-33b6-4ce1-a473-cb540fc79013.docx</t>
  </si>
  <si>
    <t>https://sentenciasv23.stjslp.gob.mx/sentencias18/FAMILIAR-JUZGADO CUARTO FAMILIAR-PROCEDENTE-1138-2016-2026-09-22-195991b5-3bb4-46bd-82dc-664994c8da1a.docx</t>
  </si>
  <si>
    <t>https://sentenciasv23.stjslp.gob.mx/sentencias18/FAMILIAR-JUZGADO CUARTO FAMILIAR-PROCEDENTE-625-2026-2026-09-22-ec8e29c9-72b0-48f7-8c39-be576d2671ca.docx</t>
  </si>
  <si>
    <t>https://sentenciasv23.stjslp.gob.mx/sentencias18/FAMILIAR-JUZGADO CUARTO FAMILIAR-PROCEDENTE-789-2025-2026-09-22-1e2bcb07-15d8-47ae-9333-636b7e6fcdd1.docx</t>
  </si>
  <si>
    <t>https://sentenciasv23.stjslp.gob.mx/sentencias18/FAMILIAR-JUZGADO CUARTO FAMILIAR-PROCEDENTE-835-2014-2026-09-22-febd50b5-d7cb-49f6-b998-a68972475757.docx</t>
  </si>
  <si>
    <t>https://sentenciasv23.stjslp.gob.mx/sentencias18/FAMILIAR-JUZGADO CUARTO FAMILIAR-PROCEDENTE-5-2018-2026-09-22-de473bdf-759b-4c1c-88ca-1dd27e9669c9.docx</t>
  </si>
  <si>
    <t>https://sentenciasv23.stjslp.gob.mx/sentencias18/FAMILIAR-JUZGADO CUARTO FAMILIAR-PROCEDENTE-221-2026-2026-09-22-8c06da0c-8e55-4513-b0e8-dd3edf40816a.docx</t>
  </si>
  <si>
    <t>https://sentenciasv23.stjslp.gob.mx/sentencias18/FAMILIAR-JUZGADO CUARTO FAMILIAR-PROCEDENTE-375-2023-2026-09-22-443894f6-b000-4373-a3a6-cd44eee138e9.docx</t>
  </si>
  <si>
    <t>https://sentenciasv23.stjslp.gob.mx/sentencias18/FAMILIAR-JUZGADO CUARTO FAMILIAR-PROCEDENTE-1126-2011-2026-09-22-f97c4825-cc01-490a-84c8-2f13244e8fd5.docx</t>
  </si>
  <si>
    <t>https://sentenciasv23.stjslp.gob.mx/sentencias18/FAMILIAR-JUZGADO CUARTO FAMILIAR-IMPROCEDENTE-1126-2011-2026-09-22-9e6ccf79-5bf7-449b-b6f4-1847c5142c7a.docx</t>
  </si>
  <si>
    <t>https://sentenciasv23.stjslp.gob.mx/sentencias18/FAMILIAR-JUZGADO CUARTO FAMILIAR-PROCEDENTE-1316-2025-2026-09-22-940d57a0-8c8d-4c05-8e88-964320706ab2.docx</t>
  </si>
  <si>
    <t>https://sentenciasv23.stjslp.gob.mx/sentencias18/FAMILIAR-JUZGADO CUARTO FAMILIAR-PROCEDENTE-264-2024-2026-09-22-e9a54ff9-11bd-40ef-a893-f987ff8e51f2.docx</t>
  </si>
  <si>
    <t>https://sentenciasv23.stjslp.gob.mx/sentencias18/CIVIL-JUZGADO MIXTO DE SALINAS DE HIDALGO-PROCEDENTE-347-2025-2026-09-23.doc</t>
  </si>
  <si>
    <t>https://sentenciasv23.stjslp.gob.mx/sentencias18/FAMILIAR-JUZGADO MIXTO DE SALINAS DE HIDALGO-PROCEDENTE-160-2025-2026-09-23.doc</t>
  </si>
  <si>
    <t>https://sentenciasv23.stjslp.gob.mx/sentencias18/FAMILIAR-JUZGADO MIXTO DE SALINAS DE HIDALGO-ADJUDICA-226-2021-2026-09-23.doc</t>
  </si>
  <si>
    <t>https://sentenciasv23.stjslp.gob.mx/sentencias18/FAMILIAR-JUZGADO MIXTO DE SALINAS DE HIDALGO-PROCEDENTE-169-2026-2026-09-23.doc</t>
  </si>
  <si>
    <t>https://sentenciasv23.stjslp.gob.mx/sentencias18/FAMILIAR-JUZGADO MIXTO DE SALINAS DE HIDALGO-PROCEDENTE-95-2021-2026-09-23.docx</t>
  </si>
  <si>
    <t>https://sentenciasv23.stjslp.gob.mx/sentencias18/FAMILIAR-JUZGADO MIXTO DE SALINAS DE HIDALGO-PROCEDENTE-19-2024-2026-09-23.docx</t>
  </si>
  <si>
    <t>https://sentenciasv23.stjslp.gob.mx/sentencias18/FAMILIAR-JUZGADO MIXTO DE SALINAS DE HIDALGO-PROCEDENTE-53-2026-2026-09-23.docx</t>
  </si>
  <si>
    <t>https://sentenciasv23.stjslp.gob.mx/sentencias18/CIVIL-QUINTA SALA-CONFIRMA-341-2026-2026-09-23-664aeb1c-8d30-441a-95f2-e6215207540f.docx</t>
  </si>
  <si>
    <t>https://sentenciasv23.stjslp.gob.mx/sentencias18/FAMILIAR-JUZGADO MIXTO DE SANTA MARÍA DEL RÍO-PROCEDENTE-247-2024-2026-09-23-c2e6e1fd-5091-423c-bf94-bec7d10a068c.docx</t>
  </si>
  <si>
    <t>https://sentenciasv23.stjslp.gob.mx/sentencias18/FAMILIAR-JUZGADO MIXTO DE SANTA MARÍA DEL RÍO-PROCEDENTE-485-2025-2026-09-23-bb1f7dd5-aac6-4d34-96ef-7b5986607247.docx</t>
  </si>
  <si>
    <t>https://sentenciasv23.stjslp.gob.mx/sentencias18/PENAL-Centro de Justicia de la Capital-CONDENA-589-2021-2026-09-23-711458.docx</t>
  </si>
  <si>
    <t>https://sentenciasv23.stjslp.gob.mx/sentencias18/MERCANTIL-JUZGADO TERCERO MERCANTIL-CONDENATORIA-298-2025-2026-09-23-379cccff-b281-4a1c-af8d-3fd4aa6b9dfc.docx</t>
  </si>
  <si>
    <t>https://sentenciasv23.stjslp.gob.mx/sentencias18/FAMILIAR-JUZGADO MIXTO DE SALINAS DE HIDALGO-PROCEDENTE-227-2025-2026-09-23.docx</t>
  </si>
  <si>
    <t>https://sentenciasv23.stjslp.gob.mx/sentencias18/MERCANTIL-JUZGADO TERCERO MERCANTIL-PROCEDENTE-294-2025-2026-09-23-43b220d9-b1f2-4e86-b884-7b8fa12b22ae.docx</t>
  </si>
  <si>
    <t>https://sentenciasv23.stjslp.gob.mx/sentencias18/MERCANTIL-JUZGADO TERCERO MERCANTIL-PROCEDENTE-938-2024-2026-09-23-834ba4ea-97f5-433c-bd82-97e87319a043.docx</t>
  </si>
  <si>
    <t>https://sentenciasv23.stjslp.gob.mx/sentencias18/MERCANTIL-JUZGADO TERCERO MERCANTIL-PROCEDENTE-846-2025-2026-09-23-fcb84c14-34da-4785-958f-3d8a0503ec26.docx</t>
  </si>
  <si>
    <t>https://sentenciasv23.stjslp.gob.mx/sentencias18/MERCANTIL-JUZGADO TERCERO MERCANTIL-PROCEDENTE-1495-2019-2026-09-23-6a363915-dd2c-4679-9126-cf5216e3ffce.docx</t>
  </si>
  <si>
    <t>https://sentenciasv23.stjslp.gob.mx/sentencias18/MERCANTIL-JUZGADO TERCERO MERCANTIL-IMPROCEDENTE-16-2026-2026-09-23-ce7f52e9-5c70-443a-968a-05a6fdd9c41b.docx</t>
  </si>
  <si>
    <t>https://sentenciasv23.stjslp.gob.mx/sentencias18/MERCANTIL-JUZGADO TERCERO MERCANTIL-MIXTA-734-2026-2026-09-23-0ad18955-f77a-45dd-83d3-9af6e1f35562.docx</t>
  </si>
  <si>
    <t>https://sentenciasv23.stjslp.gob.mx/sentencias18/MERCANTIL-JUZGADO TERCERO MERCANTIL-CONDENATORIA-94-2026-2026-09-23-aac4d57a-a45f-4eba-a9fb-76b415c9dcf5.docx</t>
  </si>
  <si>
    <t>https://sentenciasv23.stjslp.gob.mx/sentencias18/FAMILIAR-JUZGADO PRIMERO FAMILIAR DE CIUDAD VALLES-PROCEDENTE-816-2025-2026-09-23-2fd75a3b-c5b1-4e64-b61d-12357c814bd1.docx</t>
  </si>
  <si>
    <t>https://sentenciasv23.stjslp.gob.mx/sentencias18/FAMILIAR-JUZGADO PRIMERO FAMILIAR DE CIUDAD VALLES-DECLARATIVA-708-2026-2026-09-23-d7f4b529-8bc9-4869-b2af-0106b1133886.docx</t>
  </si>
  <si>
    <t>https://sentenciasv23.stjslp.gob.mx/sentencias18/FAMILIAR-JUZGADO PRIMERO FAMILIAR DE CIUDAD VALLES-DECLARATIVA-706-2026-2026-09-23-9bdb7602-0da7-477b-b706-77bf874f51fb.docx</t>
  </si>
  <si>
    <t>https://sentenciasv23.stjslp.gob.mx/sentencias18/FAMILIAR-JUZGADO PRIMERO FAMILIAR DE CIUDAD VALLES-DECLARATIVA-398-2026-2026-09-23-21659492-f55a-4b6b-831f-38a7a25d9ce6.docx</t>
  </si>
  <si>
    <t>https://sentenciasv23.stjslp.gob.mx/sentencias18/MERCANTIL-JUZGADO SEGUNDO MERCANTIL-PROCEDENTE-134-2025-2026-09-23-e50b0b57-78dd-4791-8530-2aebabffd896.docx</t>
  </si>
  <si>
    <t>https://sentenciasv23.stjslp.gob.mx/sentencias18/MERCANTIL-JUZGADO PRIMERO CIVIL DE CIUDAD VALLES-IMPROCEDENTE-545-2023-2026-09-23-d7210609-8169-421a-9706-6d5ad7fc1baa.docx</t>
  </si>
  <si>
    <t>https://sentenciasv23.stjslp.gob.mx/sentencias18/MERCANTIL-JUZGADO PRIMERO CIVIL DE CIUDAD VALLES-PROCEDENTE-471-2025-2026-09-23-a6284b92-8c83-4655-a6a9-5838b678ae30.docx</t>
  </si>
  <si>
    <t>https://sentenciasv23.stjslp.gob.mx/sentencias18/PENAL-SEGUNDA SALA-MODIFICA-UG-ASA-268-2026-2026-09-23.doc</t>
  </si>
  <si>
    <t>https://sentenciasv23.stjslp.gob.mx/sentencias18/FAMILIAR-JUZGADO TERCERO FAMILIAR-PROCEDENTE-818-2026-2026-09-23-94de1bb2-c9ca-4ddb-8111-802f528bc51d.docx</t>
  </si>
  <si>
    <t>https://sentenciasv23.stjslp.gob.mx/sentencias18/FAMILIAR-JUZGADO TERCERO FAMILIAR-PROCEDENTE-689-2026-2026-09-23-48e6fde9-32e1-456e-9051-eeab85ce2079.docx</t>
  </si>
  <si>
    <t>https://sentenciasv23.stjslp.gob.mx/sentencias18/FAMILIAR-JUZGADO TERCERO FAMILIAR-PROCEDENTE-525-2025-2026-09-23-38da28a6-6220-4663-8736-65e0430c37f9.docx</t>
  </si>
  <si>
    <t>https://sentenciasv23.stjslp.gob.mx/sentencias18/PENAL-SEGUNDA SALA-REVOCA-23-2026-2026-09-23.docx</t>
  </si>
  <si>
    <t>https://sentenciasv23.stjslp.gob.mx/sentencias18/FAMILIAR-JUZGADO TERCERO FAMILIAR-PROCEDENTE-1165-2025-2026-09-23-b8ec1437-b79b-45ad-ae52-b8b6257ec616.docx</t>
  </si>
  <si>
    <t>https://sentenciasv23.stjslp.gob.mx/sentencias18/FAMILIAR-JUZGADO TERCERO FAMILIAR-PROCEDENTE-728-2024-2026-09-23-174ac0e2-0d35-42ab-8b8a-c735f152757b.docx</t>
  </si>
  <si>
    <t>https://sentenciasv23.stjslp.gob.mx/sentencias18/FAMILIAR-JUZGADO TERCERO FAMILIAR-PROCEDENTE-1453-2009-2026-09-23-fe47e204-d808-436b-b040-43f930fe48f5.docx</t>
  </si>
  <si>
    <t>https://sentenciasv23.stjslp.gob.mx/sentencias18/FAMILIAR-JUZGADO TERCERO FAMILIAR-PROCEDENTE-1409-2025-2026-09-23-88a36869-daff-46cd-985a-dd87ac3b9309.docx</t>
  </si>
  <si>
    <t>https://sentenciasv23.stjslp.gob.mx/sentencias18/PENAL-SEGUNDA SALA-REVOCA-02-2026-2026-09-23.docx</t>
  </si>
  <si>
    <t>https://sentenciasv23.stjslp.gob.mx/sentencias18/FAMILIAR-JUZGADO TERCERO FAMILIAR-PROCEDENTE-1232-2024-2026-09-23-74e2bc5c-c328-491d-a0cf-ddccaadb4fbb.docx</t>
  </si>
  <si>
    <t>https://sentenciasv23.stjslp.gob.mx/sentencias18/FAMILIAR-JUZGADO TERCERO FAMILIAR-PROCEDENTE-617-2024-2026-09-23-049156fb-0abd-48f4-a6e6-af69ba8137cb.docx</t>
  </si>
  <si>
    <t>https://sentenciasv23.stjslp.gob.mx/sentencias18/FAMILIAR-JUZGADO TERCERO FAMILIAR-PROCEDENTE-742-2026-2026-09-23-d29e4627-ead4-4163-bbcf-f8e672c6a145.docx</t>
  </si>
  <si>
    <t>https://sentenciasv23.stjslp.gob.mx/sentencias18/FAMILIAR-JUZGADO TERCERO FAMILIAR-PROCEDENTE-453-2026-2026-09-23-5d854242-aed4-4bc6-9867-27ad47700e22.docx</t>
  </si>
  <si>
    <t>https://sentenciasv23.stjslp.gob.mx/sentencias18/FAMILIAR-JUZGADO TERCERO FAMILIAR-PROCEDENTE-1307-2025-2026-09-23-e58f7352-b39a-41ed-9e6f-88f2b38216c1.docx</t>
  </si>
  <si>
    <t>https://sentenciasv23.stjslp.gob.mx/sentencias18/FAMILIAR-JUZGADO TERCERO FAMILIAR-PROCEDENTE-459-2026-2026-09-23-940544ee-bb2b-490c-8da4-cf91ffca1010.docx</t>
  </si>
  <si>
    <t>https://sentenciasv23.stjslp.gob.mx/sentencias18/FAMILIAR-JUZGADO TERCERO FAMILIAR-PROCEDENTE-236-2026-2026-09-23-d71bc705-b923-430d-ae64-847b77450343.docx</t>
  </si>
  <si>
    <t>https://sentenciasv23.stjslp.gob.mx/sentencias18/FAMILIAR-JUZGADO TERCERO FAMILIAR-PROCEDENTE-179-2025-2026-09-23-8061efaf-f304-46f4-938e-bb5c3fe2d7f2.docx</t>
  </si>
  <si>
    <t>https://sentenciasv23.stjslp.gob.mx/sentencias18/FAMILIAR-JUZGADO TERCERO FAMILIAR-PROCEDENTE-480-2022-2026-09-23-6dac9f70-000d-4374-b0e0-d44e51a0ac81.docx</t>
  </si>
  <si>
    <t>https://sentenciasv23.stjslp.gob.mx/sentencias18/FAMILIAR-JUZGADO TERCERO FAMILIAR-PROCEDENTE EN PARTE-426-2023-2026-09-23-a6f2ea78-fa43-4de1-97ad-2ecb1dd08712.docx</t>
  </si>
  <si>
    <t>https://sentenciasv23.stjslp.gob.mx/sentencias18/FAMILIAR-JUZGADO TERCERO FAMILIAR-PROCEDENTE-481-2026-2026-09-23-fe49c223-6c0f-4da9-853d-b0ac93f222ed.docx</t>
  </si>
  <si>
    <t>https://sentenciasv23.stjslp.gob.mx/sentencias18/FAMILIAR-JUZGADO TERCERO FAMILIAR-PROCEDENTE-339-2024-2026-09-23-098127e3-af87-4536-af1f-bf5138ac619b.docx</t>
  </si>
  <si>
    <t>https://sentenciasv23.stjslp.gob.mx/sentencias18/FAMILIAR-JUZGADO TERCERO FAMILIAR-PROCEDENTE-1263-2025-2026-09-23-9e77139a-c58d-4af3-930a-539b71b413f6.docx</t>
  </si>
  <si>
    <t>https://sentenciasv23.stjslp.gob.mx/sentencias18/FAMILIAR-JUZGADO TERCERO FAMILIAR-PROCEDENTE-670-2026-2026-09-23-e253dc9e-1e77-4e6e-af95-57b14cc9938c.docx</t>
  </si>
  <si>
    <t>https://sentenciasv23.stjslp.gob.mx/sentencias18/FAMILIAR-JUZGADO TERCERO FAMILIAR-PROCEDENTE-1377-2012-2026-09-23-0ccba202-9275-4ba7-b2e1-41b67dfce7bc.docx</t>
  </si>
  <si>
    <t>https://sentenciasv23.stjslp.gob.mx/sentencias18/FAMILIAR-JUZGADO TERCERO FAMILIAR-IMPROCEDENTE-1335-2021-2026-09-23-b3b0d629-1f8e-44b2-83a8-6d5ecef7f79d.docx</t>
  </si>
  <si>
    <t>https://sentenciasv23.stjslp.gob.mx/sentencias18/FAMILIAR-JUZGADO TERCERO FAMILIAR-PROCEDENTE-965-2025-2026-09-23-5da09621-4cb6-4eed-9c91-18fcc085ba8c.docx</t>
  </si>
  <si>
    <t>https://sentenciasv23.stjslp.gob.mx/sentencias18/FAMILIAR-JUZGADO TERCERO FAMILIAR-PROCEDENTE-763-2026-2026-09-23-1d52dbd4-9e9f-4321-9d91-80a447a445ff.docx</t>
  </si>
  <si>
    <t>https://sentenciasv23.stjslp.gob.mx/sentencias18/FAMILIAR-JUZGADO QUINTO FAMILIAR-PROCEDENTE-1103-2022-2026-09-23-d7ebe650-2643-4e7f-942e-d03139e91072.docx</t>
  </si>
  <si>
    <t>https://sentenciasv23.stjslp.gob.mx/sentencias18/CIVIL-QUINTA SALA-CONFIRMA-434-2026-2026-09-24-7b05805f-3791-4a22-9aaa-fac6ce864e27.docx</t>
  </si>
  <si>
    <t>https://sentenciasv23.stjslp.gob.mx/sentencias18/FAMILIAR-JUZGADO TERCERO FAMILIAR-PROCEDENTE-870-2025-2026-09-24-e98ff246-0c51-4b0b-b7d6-cddf82a9a729.docx</t>
  </si>
  <si>
    <t>https://sentenciasv23.stjslp.gob.mx/sentencias18/FAMILIAR-JUZGADO TERCERO FAMILIAR-PROCEDENTE-373-2026-2026-09-24-63b796d6-5a50-41c4-b376-4ef7a1a6c2ec.docx</t>
  </si>
  <si>
    <t>https://sentenciasv23.stjslp.gob.mx/sentencias18/FAMILIAR-JUZGADO TERCERO FAMILIAR-PROCEDENTE-1360-2025-2026-09-24-0ee2dbac-24c2-4d0d-8134-39dd20e568cf.docx</t>
  </si>
  <si>
    <t>https://sentenciasv23.stjslp.gob.mx/sentencias18/CIVIL-QUINTA SALA-REPOSICIÓN DE PROCEDIMIENTO-347-2026-2026-09-24-ffc776f2-bd39-406f-a901-800eda6269f0.docx</t>
  </si>
  <si>
    <t>https://sentenciasv23.stjslp.gob.mx/sentencias18/FAMILIAR-JUZGADO TERCERO FAMILIAR-PROCEDENTE-1092-2025-2026-09-24-7bf33f27-d52f-4b28-92fb-33ec84760749.docx</t>
  </si>
  <si>
    <t>https://sentenciasv23.stjslp.gob.mx/sentencias18/FAMILIAR-JUZGADO MIXTO DE SANTA MARÍA DEL RÍO-PROCEDENTE-105-2026-2026-09-24-95ffd80e-8264-4cdc-9d41-93ecc230bea2.docx</t>
  </si>
  <si>
    <t>https://sentenciasv23.stjslp.gob.mx/sentencias18/FAMILIAR-JUZGADO MIXTO DE SANTA MARÍA DEL RÍO-PROCEDENTE-309-2026-2026-09-24-e40ceb0c-5178-46b0-b53d-138087f69fb7.docx</t>
  </si>
  <si>
    <t>https://sentenciasv23.stjslp.gob.mx/sentencias18/CIVIL-JUZGADO PRIMERO CIVIL DE CIUDAD VALLES-IMPROCEDENTE-997-2022-2026-09-24-8cde4bc5-e4c0-4414-b7e8-d3723f6fdd95.docx</t>
  </si>
  <si>
    <t>https://sentenciasv23.stjslp.gob.mx/sentencias18/CIVIL-JUZGADO PRIMERO CIVIL DE CIUDAD VALLES-IMPROCEDENTE-484-2001-2026-09-24-b3f7ef19-e3af-4e40-9efa-aa2bc5a929a2.docx</t>
  </si>
  <si>
    <t>https://sentenciasv23.stjslp.gob.mx/sentencias18/CIVIL-JUZGADO PRIMERO CIVIL DE CIUDAD VALLES-PROCEDENTE-670-2025-2026-09-24-f019f5ed-e20a-4f65-ab0b-2abdab4cbede.docx</t>
  </si>
  <si>
    <t>https://sentenciasv23.stjslp.gob.mx/sentencias18/CIVIL-JUZGADO PRIMERO CIVIL DE CIUDAD VALLES-IMPROCEDENTE-216-2025-2026-09-24-883e10a8-6c6e-4f5e-9cea-2aa57c6837c6.docx</t>
  </si>
  <si>
    <t>https://sentenciasv23.stjslp.gob.mx/sentencias18/CIVIL-QUINTA SALA-CONFIRMA-297-2026-2026-09-24-0cde8180-89b6-48a3-94bc-0d59a87f9140.docx</t>
  </si>
  <si>
    <t>https://sentenciasv23.stjslp.gob.mx/sentencias18/CIVIL-QUINTA SALA-PROCEDENTE-173-2024-2026-09-24-de9e76d0-aa11-4821-8652-abae584c3d10.docx</t>
  </si>
  <si>
    <t>https://sentenciasv23.stjslp.gob.mx/sentencias18/MERCANTIL-JUZGADO CUARTO MERCANTIL-CONDENATORIA-1457-2023-2026-09-24-970d1d50-4ff2-41ad-96a9-765f19003bde.docx</t>
  </si>
  <si>
    <t>https://sentenciasv23.stjslp.gob.mx/sentencias18/MERCANTIL-JUZGADO PRIMERO CIVIL-PROCEDENTE EN PARTE-403-2010-2026-09-24-c6250710-ad45-4569-8116-817b208d18a1.docx</t>
  </si>
  <si>
    <t>https://sentenciasv23.stjslp.gob.mx/sentencias18/CIVIL-JUZGADO PRIMERO CIVIL-IMPROCEDENTE-167-2026-2026-09-24-2e9e5b00-4ca4-4feb-a0a9-563cc022ca1e.docx</t>
  </si>
  <si>
    <t>https://sentenciasv23.stjslp.gob.mx/sentencias18/CIVIL-JUZGADO PRIMERO CIVIL-FUNDADO-582-2015-2026-09-24-c65da5ff-d222-44b0-a596-14eb75c7f277.docx</t>
  </si>
  <si>
    <t>https://sentenciasv23.stjslp.gob.mx/sentencias18/CIVIL-CUARTA SALA-CONFIRMA-377-2026-2026-09-24.docx</t>
  </si>
  <si>
    <t>https://sentenciasv23.stjslp.gob.mx/sentencias18/CIVIL-CUARTA SALA-MODIFICA-408-2026-2026-09-24.docx</t>
  </si>
  <si>
    <t>https://sentenciasv23.stjslp.gob.mx/sentencias18/CIVIL-CUARTA SALA-CONFIRMA-358-2026-2026-09-24.docx</t>
  </si>
  <si>
    <t>https://sentenciasv23.stjslp.gob.mx/sentencias18/CIVIL-CUARTA SALA-CONFIRMA-457-2026-2026-09-24.docx</t>
  </si>
  <si>
    <t>https://sentenciasv23.stjslp.gob.mx/sentencias18/FAMILIAR-JUZGADO PRIMERO FAMILIAR DE CIUDAD VALLES-PROCEDENTE EN PARTE-178-2026-2026-09-24-835d1b5b-1a19-404f-97dc-cac9680d0cc5.docx</t>
  </si>
  <si>
    <t>https://sentenciasv23.stjslp.gob.mx/sentencias18/FAMILIAR-JUZGADO PRIMERO FAMILIAR DE CIUDAD VALLES-PROCEDENTE-381-2021-2026-09-24-b29895db-e4b0-4545-8fcb-c5baaa5ea6ac.docx</t>
  </si>
  <si>
    <t>https://sentenciasv23.stjslp.gob.mx/sentencias18/FAMILIAR-JUZGADO PRIMERO FAMILIAR DE CIUDAD VALLES-DECLARATIVA-567-2026-2026-09-24-9d29e762-67bf-4b94-a415-d60f332eac7b.docx</t>
  </si>
  <si>
    <t>https://sentenciasv23.stjslp.gob.mx/sentencias18/FAMILIAR-JUZGADO PRIMERO FAMILIAR DE CIUDAD VALLES-PROCEDENTE-684-2025-2026-09-24-96e16451-b356-4e33-a34e-c6948a1c3ada.docx</t>
  </si>
  <si>
    <t>https://sentenciasv23.stjslp.gob.mx/sentencias18/FAMILIAR-JUZGADO PRIMERO FAMILIAR DE CIUDAD VALLES-DECLARATIVA-738-2026-2026-09-24-eb2c81a4-c139-41e9-bc27-c519295a4e8f.docx</t>
  </si>
  <si>
    <t>https://sentenciasv23.stjslp.gob.mx/sentencias18/MERCANTIL-JUZGADO TERCERO MERCANTIL-PROCEDENTE-258-2026-2026-09-24-39621565-7231-4409-b29c-2ba5ba77ea9d.docx</t>
  </si>
  <si>
    <t>https://sentenciasv23.stjslp.gob.mx/sentencias18/MERCANTIL-JUZGADO TERCERO MERCANTIL-PROCEDENTE-1247-2025-2026-09-24-ad371f37-fc4c-4ee5-91b6-f8e9d71b3e1e.docx</t>
  </si>
  <si>
    <t>https://sentenciasv23.stjslp.gob.mx/sentencias18/MERCANTIL-JUZGADO TERCERO MERCANTIL-PROCEDENTE-188-2022-2026-09-24-dd8ab70d-00b7-489e-a986-a7d4d633e681.docx</t>
  </si>
  <si>
    <t>https://sentenciasv23.stjslp.gob.mx/sentencias18/MERCANTIL-JUZGADO TERCERO MERCANTIL-CONDENATORIA-209-2026-2026-09-24-6844b2ad-88b6-4bba-81f7-24f0222a0d43.docx</t>
  </si>
  <si>
    <t>https://sentenciasv23.stjslp.gob.mx/sentencias18/MERCANTIL-JUZGADO PRIMERO MERCANTIL-IMPROCEDENTE-42-2026-2026-09-24-321d7355-0cbd-41a0-b5e6-378527f0e8d3.docx</t>
  </si>
  <si>
    <t>https://sentenciasv23.stjslp.gob.mx/sentencias18/PENAL-Centro de Justicia de la Capital-CONDENA-640-2022-2026-09-24-712238.docx</t>
  </si>
  <si>
    <t>https://sentenciasv23.stjslp.gob.mx/sentencias18/FAMILIAR-JUZGADO QUINTO FAMILIAR-PROCEDENTE-113-2026-2026-09-24-1d5cc66a-4402-4283-a8cd-2039476e7a59.docx</t>
  </si>
  <si>
    <t>https://sentenciasv23.stjslp.gob.mx/sentencias18/CIVIL-JUZGADO SEGUNDO CIVIL-MIXTA-372-2024-2026-09-25-80d57a8d-4af3-4bb7-a7e2-c981d99eb07f.docx</t>
  </si>
  <si>
    <t>https://sentenciasv23.stjslp.gob.mx/sentencias18/CIVIL-JUZGADO SEGUNDO CIVIL-IMPROCEDENTE-750-2022-2026-09-25-f9fab585-fc4c-4526-a450-dac6141d1da1.docx</t>
  </si>
  <si>
    <t>https://sentenciasv23.stjslp.gob.mx/sentencias18/CIVIL-JUZGADO SEGUNDO CIVIL-MIXTA-1150-2025-2026-09-25-769b85c8-edb0-405b-a60a-af2ba8da6647.docx</t>
  </si>
  <si>
    <t>https://sentenciasv23.stjslp.gob.mx/sentencias18/CIVIL-JUZGADO SEGUNDO CIVIL-MIXTA-1111-2025-2026-09-25-3b4afbf4-0a4c-4129-975b-65271eae690c.docx</t>
  </si>
  <si>
    <t>https://sentenciasv23.stjslp.gob.mx/sentencias18/MERCANTIL-JUZGADO PRIMERO MERCANTIL-CONDENATORIA-954-2025-2026-09-25-83009a0f-ae20-4787-952a-849b29bf6a21.docx</t>
  </si>
  <si>
    <t>https://sentenciasv23.stjslp.gob.mx/sentencias18/MERCANTIL-JUZGADO TERCERO MERCANTIL-PROCEDENTE EN PARTE-921-2026-2026-09-25-ffc86c4c-800d-4484-912c-5721d70acd34.docx</t>
  </si>
  <si>
    <t>https://sentenciasv23.stjslp.gob.mx/sentencias18/MERCANTIL-JUZGADO TERCERO MERCANTIL-CONDENATORIA-578-2026-2026-09-25-280e376f-05b7-48fd-a3b1-458493ee375a.docx</t>
  </si>
  <si>
    <t>https://sentenciasv23.stjslp.gob.mx/sentencias18/MERCANTIL-JUZGADO PRIMERO MERCANTIL-PROCEDENTE-775-2026-2026-09-25-fb3ce0fb-1ce3-4a36-9b48-fd714f4178ec.docx</t>
  </si>
  <si>
    <t>https://sentenciasv23.stjslp.gob.mx/sentencias18/MERCANTIL-JUZGADO PRIMERO MERCANTIL-CONDENATORIA-843-2025-2026-09-25-ca5fde21-d5f3-4016-bdfd-59cce1d6a42a.docx</t>
  </si>
  <si>
    <t>https://sentenciasv23.stjslp.gob.mx/sentencias18/MERCANTIL-JUZGADO PRIMERO MERCANTIL-FUNDADO-1212-2024-2026-09-25-8a66f9ba-6010-4edb-afad-7c590639fa1f.docx</t>
  </si>
  <si>
    <t>https://sentenciasv23.stjslp.gob.mx/sentencias18/MERCANTIL-JUZGADO PRIMERO MERCANTIL-MIXTA-84-2026-2026-09-25-ecb229aa-9f66-4b4a-be2a-9c68ecafde43.docx</t>
  </si>
  <si>
    <t>https://sentenciasv23.stjslp.gob.mx/sentencias18/MERCANTIL-JUZGADO PRIMERO MERCANTIL-CONDENATORIA-129-2026-2026-09-25-83fe3535-bae3-487a-87f1-c67796684a19.docx</t>
  </si>
  <si>
    <t>https://sentenciasv23.stjslp.gob.mx/sentencias18/FAMILIAR-JUZGADO MIXTO DE TANCANHUITZ-PROCEDENTE-10-2026-2026-09-25.doc</t>
  </si>
  <si>
    <t>https://sentenciasv23.stjslp.gob.mx/sentencias18/MERCANTIL-JUZGADO PRIMERO MERCANTIL-CONDENATORIA-1181-2025-2026-09-25-fde4ff16-83e4-472c-a501-40cc8d43203f.docx</t>
  </si>
  <si>
    <t>https://sentenciasv23.stjslp.gob.mx/sentencias18/FAMILIAR-JUZGADO MIXTO DE TANCANHUITZ-PROCEDENTE-509-2025-2026-09-25.doc</t>
  </si>
  <si>
    <t>https://sentenciasv23.stjslp.gob.mx/sentencias18/FAMILIAR-JUZGADO MIXTO DE TANCANHUITZ-PROCEDENTE-323-2026-2026-09-25.doc</t>
  </si>
  <si>
    <t>https://sentenciasv23.stjslp.gob.mx/sentencias18/CIVIL-CUARTA SALA-MODIFICA-475-2026-2026-09-25-88800b2f-a3f0-45a7-8f9d-056677be165f.docx</t>
  </si>
  <si>
    <t>https://sentenciasv23.stjslp.gob.mx/sentencias18/CIVIL-CUARTA SALA-CONFIRMA-431-2026-2026-09-25-d2c507c7-f48d-4a51-9331-52ee70c1d903.docx</t>
  </si>
  <si>
    <t>https://sentenciasv23.stjslp.gob.mx/sentencias18/PENAL-Centro de Justicia de la Capital-CONDENA-274-2023-2026-09-25-712529.docx</t>
  </si>
  <si>
    <t>https://sentenciasv23.stjslp.gob.mx/sentencias18/CIVIL-JUZGADO SEGUNDO CIVIL-CONDENATORIA-1236-2022-2026-09-25-3263ed7f-1544-49af-948f-216935a29057.docx</t>
  </si>
  <si>
    <t>https://sentenciasv23.stjslp.gob.mx/sentencias18/CIVIL-CUARTA SALA-INFUNDADO-354-2026-2026-09-25.doc</t>
  </si>
  <si>
    <t>https://sentenciasv23.stjslp.gob.mx/sentencias18/MERCANTIL-JUZGADO PRIMERO CIVIL DE CIUDAD VALLES-PROCEDENTE-359-2025-2026-09-25-9e17f7e1-c5da-4f0d-849f-6c7f8bc64ac0.docx</t>
  </si>
  <si>
    <t>https://sentenciasv23.stjslp.gob.mx/sentencias18/CIVIL-JUZGADO CUARTO CIVIL-IMPROCEDENTE-191-2026-2026-09-25-f0dafa0e-0990-4462-b372-be0b677ab29d.docx</t>
  </si>
  <si>
    <t>https://sentenciasv23.stjslp.gob.mx/sentencias18/CIVIL-JUZGADO PRIMERO CIVIL-PROCEDENTE-17-2019-2026-09-25-1a746928-f567-401f-b9bd-98f76ea9eb3c.docx</t>
  </si>
  <si>
    <t>https://sentenciasv23.stjslp.gob.mx/sentencias18/CIVIL-CUARTA SALA-MODIFICA-686-2022-2026-09-25.doc</t>
  </si>
  <si>
    <t>https://sentenciasv23.stjslp.gob.mx/sentencias18/MERCANTIL-JUZGADO PRIMERO CIVIL DE CIUDAD VALLES-PROCEDENTE-724-2024-2026-09-25-cea72b78-c9fd-4f5a-8c49-4ab23081bfce.docx</t>
  </si>
  <si>
    <t>https://sentenciasv23.stjslp.gob.mx/sentencias18/MERCANTIL-JUZGADO PRIMERO CIVIL DE CIUDAD VALLES-PROCEDENTE-640-2010-2026-09-25-7aa67536-e26d-4456-b17b-96b1925a98c2.docx</t>
  </si>
  <si>
    <t>https://sentenciasv23.stjslp.gob.mx/sentencias18/MERCANTIL-JUZGADO PRIMERO MERCANTIL-CONDENATORIA-54-2026-2026-09-25-488fd619-c278-443d-a206-88e9dc73e7d0.docx</t>
  </si>
  <si>
    <t>https://sentenciasv23.stjslp.gob.mx/sentencias18/MERCANTIL-JUZGADO PRIMERO MERCANTIL-MIXTA-1212-2024-2026-09-25-51595854-8fd9-4c56-9d41-702ad807ba75.docx</t>
  </si>
  <si>
    <t>https://sentenciasv23.stjslp.gob.mx/sentencias18/MERCANTIL-JUZGADO PRIMERO MERCANTIL-CONDENATORIA-130-2026-2026-09-25-b2f1d8b9-75e2-4004-805e-5f1444d10c09.docx</t>
  </si>
  <si>
    <t>https://sentenciasv23.stjslp.gob.mx/sentencias18/FAMILIAR-JUZGADO SÉPTIMO FAMILIAR-PROCEDENTE-914-2026-2026-09-25-e642b643-2638-4f59-84ba-07292448b149.docx</t>
  </si>
  <si>
    <t>https://sentenciasv23.stjslp.gob.mx/sentencias18/FAMILIAR-JUZGADO SÉPTIMO FAMILIAR-PROCEDENTE-660-2026-2026-09-25-0a3c3b22-5daf-4233-8a5b-0d48430b80af.docx</t>
  </si>
  <si>
    <t>https://sentenciasv23.stjslp.gob.mx/sentencias18/FAMILIAR-JUZGADO SÉPTIMO FAMILIAR-PROCEDENTE-1111-2026-2026-09-25-1d2fa9e3-bc28-4e84-8770-9a72a664bc90.docx</t>
  </si>
  <si>
    <t>https://sentenciasv23.stjslp.gob.mx/sentencias18/FAMILIAR-JUZGADO QUINTO FAMILIAR-PROCEDENTE-558-2026-2026-09-25-a1eb7810-0e62-465d-ab05-5412a5c6de79.docx</t>
  </si>
  <si>
    <t>https://sentenciasv23.stjslp.gob.mx/sentencias18/FAMILIAR-JUZGADO QUINTO FAMILIAR-PROCEDENTE-693-2026-2026-09-25-6e7a6e9c-f718-4645-954e-227ae3592a92.docx</t>
  </si>
  <si>
    <t>https://sentenciasv23.stjslp.gob.mx/sentencias18/FAMILIAR-JUZGADO QUINTO FAMILIAR-PROCEDENTE-794-2026-2026-09-25-d922c20a-6fbe-4b3e-b29e-182aee01abd6.docx</t>
  </si>
  <si>
    <t>https://sentenciasv23.stjslp.gob.mx/sentencias18/FAMILIAR-JUZGADO QUINTO FAMILIAR-PROCEDENTE-624-2026-2026-09-25-6e8d115c-f2fc-47d4-99c8-8398464474a7.docx</t>
  </si>
  <si>
    <t>https://sentenciasv23.stjslp.gob.mx/sentencias18/FAMILIAR-JUZGADO QUINTO FAMILIAR-PROCEDENTE-368-2025-2026-09-25-0bd051ef-8266-442f-8ea7-eb7d74a7578d.docx</t>
  </si>
  <si>
    <t>https://sentenciasv23.stjslp.gob.mx/sentencias18/FAMILIAR-JUZGADO QUINTO FAMILIAR-PROCEDENTE-108-2026-2026-09-25-1981b644-f8ad-4618-888e-dc06c5f0f98f.docx</t>
  </si>
  <si>
    <t>https://sentenciasv23.stjslp.gob.mx/sentencias18/FAMILIAR-JUZGADO QUINTO FAMILIAR-PROCEDENTE-1323-2024-2026-09-25-7fb7f2fc-7fba-4c9d-929a-fa5ab3441403.docx</t>
  </si>
  <si>
    <t>https://sentenciasv23.stjslp.gob.mx/sentencias18/MERCANTIL-JUZGADO TERCERO MERCANTIL-MIXTA-305-2026-2026-09-28-13334a40-951e-4ac3-80fa-f4d847494d3e.docx</t>
  </si>
  <si>
    <t>https://sentenciasv23.stjslp.gob.mx/sentencias18/FAMILIAR-JUZGADO PRIMERO FAMILIAR DE CIUDAD VALLES-DECLARATIVA-746-2026-2026-09-28-ccdd8b6f-35eb-445f-a1a2-c07d0c9139ae.docx</t>
  </si>
  <si>
    <t>https://sentenciasv23.stjslp.gob.mx/sentencias18/FAMILIAR-JUZGADO PRIMERO FAMILIAR DE CIUDAD VALLES-DECLARATIVA-611-2026-2026-09-28-9f9e5b61-0487-43b8-93dd-9bdb0518f8d3.docx</t>
  </si>
  <si>
    <t>https://sentenciasv23.stjslp.gob.mx/sentencias18/FAMILIAR-JUZGADO CUARTO FAMILIAR-PROCEDENTE-1126-2024-2026-09-28-85ed90fb-d6be-4a0f-a479-98f3853b1cc9.docx</t>
  </si>
  <si>
    <t>https://sentenciasv23.stjslp.gob.mx/sentencias18/FAMILIAR-JUZGADO CUARTO FAMILIAR-PROCEDENTE-928-2025-2026-09-28-abe3f407-c214-468d-a6db-57d122fa4b34.docx</t>
  </si>
  <si>
    <t>https://sentenciasv23.stjslp.gob.mx/sentencias18/FAMILIAR-JUZGADO CUARTO FAMILIAR-PROCEDENTE-844-2019-2026-09-28-5cfbe08d-6dfe-436c-becf-c299083e50f8.docx</t>
  </si>
  <si>
    <t>https://sentenciasv23.stjslp.gob.mx/sentencias18/FAMILIAR-JUZGADO CUARTO FAMILIAR-PROCEDENTE-1596-2021-2026-09-28-12290a94-50f3-4365-846a-adc474c1e0eb.docx</t>
  </si>
  <si>
    <t>https://sentenciasv23.stjslp.gob.mx/sentencias18/FAMILIAR-JUZGADO CUARTO FAMILIAR-PROCEDENTE EN PARTE-1350-2022-2026-09-28-16c5042f-1159-4fb3-b66e-ce58997d75e1.docx</t>
  </si>
  <si>
    <t>https://sentenciasv23.stjslp.gob.mx/sentencias18/FAMILIAR-JUZGADO CUARTO FAMILIAR-DECLARATIVA-633-2026-2026-09-28-3611e377-77ab-4526-8e4a-9010c11765a3.docx</t>
  </si>
  <si>
    <t>https://sentenciasv23.stjslp.gob.mx/sentencias18/FAMILIAR-JUZGADO CUARTO FAMILIAR-PROCEDENTE-512-2026-2026-09-28-82d3cb22-341f-4278-a308-df71f93c99d3.docx</t>
  </si>
  <si>
    <t>https://sentenciasv23.stjslp.gob.mx/sentencias18/FAMILIAR-JUZGADO CUARTO FAMILIAR-PROCEDENTE-225-2026-2026-09-28-13917381-7b42-4e91-b7d8-c4d42375fac7.docx</t>
  </si>
  <si>
    <t>https://sentenciasv23.stjslp.gob.mx/sentencias18/FAMILIAR-JUZGADO CUARTO FAMILIAR-PROCEDENTE-389-2025-2026-09-28-ec9102a8-3d4c-4a4e-a38e-67b0c1f8884a.docx</t>
  </si>
  <si>
    <t>https://sentenciasv23.stjslp.gob.mx/sentencias18/FAMILIAR-JUZGADO MIXTO DE SALINAS DE HIDALGO-ADJUDICA-247-2016-2026-09-28.doc</t>
  </si>
  <si>
    <t>https://sentenciasv23.stjslp.gob.mx/sentencias18/FAMILIAR-JUZGADO MIXTO DE SALINAS DE HIDALGO-PROCEDENTE-172-2026-2026-09-28.doc</t>
  </si>
  <si>
    <t>https://sentenciasv23.stjslp.gob.mx/sentencias18/FAMILIAR-JUZGADO MIXTO DE SALINAS DE HIDALGO-PROCEDENTE-330-2025-2026-09-28.docx</t>
  </si>
  <si>
    <t>https://sentenciasv23.stjslp.gob.mx/sentencias18/FAMILIAR-JUZGADO DE DIVORCIO VOLUNTARIOS-PROCEDENTE-2376-2025-2026-09-28-586fefbe-edfd-4380-80ae-7bac853f7583.docx</t>
  </si>
  <si>
    <t>https://sentenciasv23.stjslp.gob.mx/sentencias18/FAMILIAR-JUZGADO DE DIVORCIO VOLUNTARIOS-PROCEDENTE-1120-2026-2026-09-28-b9af2269-a8fc-4247-ab79-66a7ec6c204f.docx</t>
  </si>
  <si>
    <t>https://sentenciasv23.stjslp.gob.mx/sentencias18/FAMILIAR-CUARTA SALA-REVOCA-468-2025-2026-09-28.doc</t>
  </si>
  <si>
    <t>https://sentenciasv23.stjslp.gob.mx/sentencias18/CIVIL-JUZGADO SEGUNDO CIVIL-CONDENATORIA-992-2022-2026-09-29-60fc5d0e-f02f-45c8-809a-4e56902ec2a3.docx</t>
  </si>
  <si>
    <t>https://sentenciasv23.stjslp.gob.mx/sentencias18/CIVIL-JUZGADO SEGUNDO CIVIL-IMPROCEDENTE-1017-2024-2026-09-29-0eebfa80-2f4a-4b07-bbf5-2a5860c6e499.docx</t>
  </si>
  <si>
    <t>https://sentenciasv23.stjslp.gob.mx/sentencias18/CIVIL-JUZGADO PRIMERO CIVIL-INFUNDADO-324-2025-2026-09-29-10be3fd0-5b44-4d66-a36c-5400ad5e8f1b.docx</t>
  </si>
  <si>
    <t>https://sentenciasv23.stjslp.gob.mx/sentencias18/CIVIL-JUZGADO PRIMERO CIVIL-CONDENATORIA-195-2026-2026-09-29-c89e0f89-1702-4489-8a9f-7fd2301e53b6.docx</t>
  </si>
  <si>
    <t>https://sentenciasv23.stjslp.gob.mx/sentencias18/CIVIL-JUZGADO PRIMERO CIVIL-INFUNDADO-523-2025-2026-09-29-9ba674ab-4065-4719-bf60-1bbcd04ef60f.docx</t>
  </si>
  <si>
    <t>https://sentenciasv23.stjslp.gob.mx/sentencias18/MERCANTIL-JUZGADO PRIMERO CIVIL-FUNDADO-108-2016-2026-09-29-e8759197-111c-42ff-9551-5731eba2b242.docx</t>
  </si>
  <si>
    <t>https://sentenciasv23.stjslp.gob.mx/sentencias18/CIVIL-JUZGADO PRIMERO CIVIL DE CIUDAD VALLES-PROCEDENTE-139-2026-2026-09-29-c9b798fb-c1eb-4d85-a38f-9dfff6c3d94d.docx</t>
  </si>
  <si>
    <t>https://sentenciasv23.stjslp.gob.mx/sentencias18/CIVIL-JUZGADO PRIMERO CIVIL DE CIUDAD VALLES-IMPROCEDENTE-75-2026-2026-09-29-058d1bb6-7b8a-4d51-9014-ec5cb120fdda.docx</t>
  </si>
  <si>
    <t>https://sentenciasv23.stjslp.gob.mx/sentencias18/FAMILIAR-JUZGADO PRIMERO FAMILIAR DE CIUDAD VALLES-INFUNDADO-426-2026-2026-09-29-64487e89-1e97-4295-9e7c-df55f3fa4d74.docx</t>
  </si>
  <si>
    <t>https://sentenciasv23.stjslp.gob.mx/sentencias18/FAMILIAR-JUZGADO PRIMERO FAMILIAR DE CIUDAD VALLES-DECLARATIVA-778-2026-2026-09-29-d87f42cc-4829-454d-b75b-8c45835825ff.docx</t>
  </si>
  <si>
    <t>https://sentenciasv23.stjslp.gob.mx/sentencias18/MERCANTIL-JUZGADO CUARTO MERCANTIL-PROCEDENTE-218-2019-2026-09-29-67f1941f-6669-4fe8-b37e-d49c38cd794a.docx</t>
  </si>
  <si>
    <t>https://sentenciasv23.stjslp.gob.mx/sentencias18/MERCANTIL-JUZGADO CUARTO MERCANTIL-IMPROCEDENTE-169-2026-2026-09-29-d3d6b961-94ea-45be-be5a-cbc4e1fa15c9.docx</t>
  </si>
  <si>
    <t>https://sentenciasv23.stjslp.gob.mx/sentencias18/MERCANTIL-JUZGADO CUARTO MERCANTIL-IMPROCEDENTE-108-2025-2026-09-29-931b6f62-cf6b-4236-a24b-3cbb6717c2e3.docx</t>
  </si>
  <si>
    <t>https://sentenciasv23.stjslp.gob.mx/sentencias18/MERCANTIL-JUZGADO CUARTO MERCANTIL-PROCEDENTE-352-2022-2026-09-29-ce37ed19-f66f-40fe-a483-720f6487c1cf.docx</t>
  </si>
  <si>
    <t>https://sentenciasv23.stjslp.gob.mx/sentencias18/MERCANTIL-JUZGADO CUARTO MERCANTIL-PROCEDENTE-163-2026-2026-09-29-5a515d39-0649-450e-9982-47904c473eaa.docx</t>
  </si>
  <si>
    <t>https://sentenciasv23.stjslp.gob.mx/sentencias18/MERCANTIL-JUZGADO CUARTO MERCANTIL-PROCEDENTE-164-2026-2026-09-29-eae77555-9d4e-4b9e-9bcf-977e391b9ec9.docx</t>
  </si>
  <si>
    <t>https://sentenciasv23.stjslp.gob.mx/sentencias18/MERCANTIL-JUZGADO CUARTO MERCANTIL-PROCEDENTE-160-2026-2026-09-29-86c1b007-a28a-48ff-83f4-016aa7bbb79b.docx</t>
  </si>
  <si>
    <t>https://sentenciasv23.stjslp.gob.mx/sentencias18/MERCANTIL-JUZGADO CUARTO MERCANTIL-PROCEDENTE-167-2026-2026-09-29-376ce584-0466-458d-8cb4-2441587ff130.docx</t>
  </si>
  <si>
    <t>https://sentenciasv23.stjslp.gob.mx/sentencias18/CIVIL-JUZGADO PRIMERO CIVIL DE CIUDAD VALLES-IMPROCEDENTE-625-2024-2026-09-29-f636446f-4236-492f-80fa-37145003ada6.docx</t>
  </si>
  <si>
    <t>https://sentenciasv23.stjslp.gob.mx/sentencias18/LABORAL-Sistema de Oralidad Laboral-CONDENA-1217-2025-2026-09-29-300500.docx</t>
  </si>
  <si>
    <t>https://sentenciasv23.stjslp.gob.mx/sentencias18/MERCANTIL-JUZGADO CUARTO MERCANTIL-PROCEDENTE-154-2026-2026-09-29-cc04304c-2da0-4d44-976f-d238dbc591dd.docx</t>
  </si>
  <si>
    <t>https://sentenciasv23.stjslp.gob.mx/sentencias18/MERCANTIL-JUZGADO CUARTO MERCANTIL-PROCEDENTE-162-2026-2026-09-29-a4368f45-388f-4a2a-921b-f47bb5a728c8.docx</t>
  </si>
  <si>
    <t>https://sentenciasv23.stjslp.gob.mx/sentencias18/MERCANTIL-JUZGADO CUARTO MERCANTIL-PROCEDENTE-168-2026-2026-09-29-8bae7d25-c6b6-4f5b-b5a0-20e2bad0e32c.docx</t>
  </si>
  <si>
    <t>https://sentenciasv23.stjslp.gob.mx/sentencias18/MERCANTIL-JUZGADO CUARTO MERCANTIL-IMPROCEDENTE-251-2026-2026-09-29-3c096173-8687-479b-80bd-0b118e4fbd9e.docx</t>
  </si>
  <si>
    <t>https://sentenciasv23.stjslp.gob.mx/sentencias18/MERCANTIL-JUZGADO CUARTO MERCANTIL-PROCEDENTE-57-2013-2026-09-29-73c479be-5417-470e-bff6-a8085a2fb7a1.docx</t>
  </si>
  <si>
    <t>https://sentenciasv23.stjslp.gob.mx/sentencias18/MERCANTIL-JUZGADO CUARTO MERCANTIL-IMPROCEDENTE-121-2026-2026-09-29-d9ba08a7-9635-41c7-8cc3-1446b23d30d7.docx</t>
  </si>
  <si>
    <t>https://sentenciasv23.stjslp.gob.mx/sentencias18/MERCANTIL-JUZGADO CUARTO MERCANTIL-PROCEDENTE-156-2026-2026-09-29-29c32a25-8c55-4a8b-bedb-4e8c6fd9bf0c.docx</t>
  </si>
  <si>
    <t>https://sentenciasv23.stjslp.gob.mx/sentencias18/MERCANTIL-JUZGADO CUARTO MERCANTIL-PROCEDENTE-165-2026-2026-09-29-7b12fbd5-f175-478c-8666-e763e93f10c3.docx</t>
  </si>
  <si>
    <t>https://sentenciasv23.stjslp.gob.mx/sentencias18/MERCANTIL-JUZGADO CUARTO MERCANTIL-IMPROCEDENTE-998-2026-2026-09-29-8e4bc62f-e9b4-48a3-b226-659721ef8472.docx</t>
  </si>
  <si>
    <t>https://sentenciasv23.stjslp.gob.mx/sentencias18/CIVIL-QUINTA SALA-CONFIRMA-428-2026-2026-09-29-dc53c4de-c358-4561-81e1-6333e57a92f1.docx</t>
  </si>
  <si>
    <t>https://sentenciasv23.stjslp.gob.mx/sentencias18/MERCANTIL-JUZGADO CUARTO MERCANTIL-IMPROCEDENTE-104-2026-2026-09-29-d4f496a3-dfd8-4425-a011-64b5aee44732.docx</t>
  </si>
  <si>
    <t>https://sentenciasv23.stjslp.gob.mx/sentencias18/FAMILIAR-JUZGADO QUINTO FAMILIAR-PROCEDENTE-5-2026-2026-09-29-1e2b9e03-b84e-4e3a-b94e-8dcb353c6e8f.docx</t>
  </si>
  <si>
    <t>https://sentenciasv23.stjslp.gob.mx/sentencias18/FAMILIAR-JUZGADO QUINTO FAMILIAR-PROCEDENTE-699-2026-2026-09-29-c19e7dab-5ded-48f8-9600-c33477ee9bd5.docx</t>
  </si>
  <si>
    <t>https://sentenciasv23.stjslp.gob.mx/sentencias18/FAMILIAR-JUZGADO QUINTO FAMILIAR-PROCEDENTE-675-2025-2026-09-29-47389a35-9448-45e0-b7a9-9178b41eb2ae.docx</t>
  </si>
  <si>
    <t>https://sentenciasv23.stjslp.gob.mx/sentencias18/FAMILIAR-JUZGADO QUINTO FAMILIAR-PROCEDENTE-99-2026-2026-09-29-7d473c82-ec12-43fa-99e9-c3d42ebb5931.docx</t>
  </si>
  <si>
    <t>https://sentenciasv23.stjslp.gob.mx/sentencias18/FAMILIAR-JUZGADO QUINTO FAMILIAR-PROCEDENTE-620-2025-2026-09-29-f0446a2a-5954-4abb-998a-e9f3e245a946.docx</t>
  </si>
  <si>
    <t>https://sentenciasv23.stjslp.gob.mx/sentencias18/FAMILIAR-JUZGADO QUINTO FAMILIAR-PROCEDENTE-395-2026-2026-09-29-dc916497-289a-44fb-8957-7960f99c4e79.docx</t>
  </si>
  <si>
    <t>https://sentenciasv23.stjslp.gob.mx/sentencias18/FAMILIAR-JUZGADO QUINTO FAMILIAR-PROCEDENTE-470-2026-2026-09-29-164630f9-6c01-4c80-bb30-1380d0b02f7f.docx</t>
  </si>
  <si>
    <t>https://sentenciasv23.stjslp.gob.mx/sentencias18/FAMILIAR-JUZGADO QUINTO FAMILIAR-PROCEDENTE-737-2026-2026-09-29-35cd7cb7-8ea4-4776-96e6-e1308c02ab95.docx</t>
  </si>
  <si>
    <t>https://sentenciasv23.stjslp.gob.mx/sentencias18/FAMILIAR-JUZGADO QUINTO FAMILIAR-PROCEDENTE-1327-2025-2026-09-29-976acf39-e251-4c28-b670-2e71420d2c28.docx</t>
  </si>
  <si>
    <t>https://sentenciasv23.stjslp.gob.mx/sentencias18/FAMILIAR-JUZGADO QUINTO FAMILIAR-PROCEDENTE-417-2026-2026-09-29-832e858b-1087-4fe3-aa83-d44114c0b6fc.docx</t>
  </si>
  <si>
    <t>https://sentenciasv23.stjslp.gob.mx/sentencias18/FAMILIAR-JUZGADO QUINTO FAMILIAR-PROCEDENTE-1215-2025-2026-09-29-79a07087-08a8-4f71-9017-4429660ce330.docx</t>
  </si>
  <si>
    <t>https://sentenciasv23.stjslp.gob.mx/sentencias18/FAMILIAR-JUZGADO QUINTO FAMILIAR-PROCEDENTE-770-2026-2026-09-29-f0313265-6dd9-4d1b-b417-9454558748c0.docx</t>
  </si>
  <si>
    <t>https://sentenciasv23.stjslp.gob.mx/sentencias18/FAMILIAR-JUZGADO QUINTO FAMILIAR-PROCEDENTE-595-2026-2026-09-29-6915cb94-4d16-4baf-ae62-682a5e03af64.docx</t>
  </si>
  <si>
    <t>https://sentenciasv23.stjslp.gob.mx/sentencias18/FAMILIAR-JUZGADO QUINTO FAMILIAR-PROCEDENTE-987-2025-2026-09-29-a05e186b-b81d-46ed-9870-e55c7c6322f8.docx</t>
  </si>
  <si>
    <t>https://sentenciasv23.stjslp.gob.mx/sentencias18/FAMILIAR-JUZGADO QUINTO FAMILIAR-PROCEDENTE-730-2026-2026-09-29-2c8c87a2-a2f1-458e-ba99-a3f05f33534f.docx</t>
  </si>
  <si>
    <t>https://sentenciasv23.stjslp.gob.mx/sentencias18/FAMILIAR-JUZGADO QUINTO FAMILIAR-PROCEDENTE-655-2026-2026-09-29-c61fd11e-f657-47a3-b660-9670e7a20d84.docx</t>
  </si>
  <si>
    <t>https://sentenciasv23.stjslp.gob.mx/sentencias18/CIVIL-JUZGADO MIXTO DE SALINAS DE HIDALGO-PROCEDENTE-237-2025-2026-09-29.docx</t>
  </si>
  <si>
    <t>https://sentenciasv23.stjslp.gob.mx/sentencias18/LABORAL-Sistema de Oralidad Laboral-CONDENA-25-2026-2026-09-29-300659.docx</t>
  </si>
  <si>
    <t>https://sentenciasv23.stjslp.gob.mx/sentencias18/LABORAL-Sistema de Oralidad Laboral-CONDENA-1573-2025-2026-09-29-300662.docx</t>
  </si>
  <si>
    <t>https://sentenciasv23.stjslp.gob.mx/sentencias18/CIVIL-QUINTA SALA-FUNDADO-407-2026-2026-09-29-b561874d-1468-4ebc-bc83-bd72da8d3e3c.docx</t>
  </si>
  <si>
    <t>https://sentenciasv23.stjslp.gob.mx/sentencias18/FAMILIAR-QUINTA SALA-REVOCA Y REPONE-374-2026-2026-09-29-1412e95b-5dd4-4a11-9eb6-3e4caab7e012.docx</t>
  </si>
  <si>
    <t>https://sentenciasv23.stjslp.gob.mx/sentencias18/MERCANTIL-JUZGADO PRIMERO MERCANTIL-CONDENATORIA-1206-2024-2026-09-29-bd3ed573-6ed5-4e3a-a4ef-ee843b64f46f.docx</t>
  </si>
  <si>
    <t>https://sentenciasv23.stjslp.gob.mx/sentencias18/CIVIL-JUZGADO SEGUNDO CIVIL-CONDENATORIA-198-2024-2026-09-30-ebc88f6b-9326-4314-ada3-ad4ce5c8ae08.docx</t>
  </si>
  <si>
    <t>https://sentenciasv23.stjslp.gob.mx/sentencias18/FAMILIAR-JUZGADO SEGUNDO FAMILIAR-PROCEDENTE-210-2026-2026-09-30-bba9ba03-6a9b-4413-ad29-95b379359fdb.docx</t>
  </si>
  <si>
    <t>https://sentenciasv23.stjslp.gob.mx/sentencias18/CIVIL-JUZGADO CUARTO CIVIL-IMPROCEDENTE-1155-2024-2026-09-30-ba759af7-92ae-4e81-b6b1-e65b1932a1ff.docx</t>
  </si>
  <si>
    <t>https://sentenciasv23.stjslp.gob.mx/sentencias18/CIVIL-JUZGADO CUARTO CIVIL-FUNDADO-141-2024-2026-09-30-79619288-5e14-4868-831c-e8b58385a1c2.docx</t>
  </si>
  <si>
    <t>https://sentenciasv23.stjslp.gob.mx/sentencias18/CIVIL-JUZGADO CUARTO CIVIL-IMPROCEDENTE-141-2024-2026-09-30-34bff6d3-7cd2-476f-8acb-a218c8a191b1.docx</t>
  </si>
  <si>
    <t>https://sentenciasv23.stjslp.gob.mx/sentencias18/CIVIL-QUINTA SALA-CONFIRMA-416-2026-2026-09-30-03ca1570-fd3a-425f-a544-44bdbae20c8f.docx</t>
  </si>
  <si>
    <t>https://sentenciasv23.stjslp.gob.mx/sentencias18/FAMILIAR-JUZGADO MIXTO DE SANTA MARÍA DEL RÍO-PROCEDENTE-495-2026-2026-09-30-42f12650-eddb-4172-87be-dd0edf3f034c.docx</t>
  </si>
  <si>
    <t>https://sentenciasv23.stjslp.gob.mx/sentencias18/PENAL-SEGUNDA SALA-REVOCA-UG-ASA-274-2026-2026-09-30.docx</t>
  </si>
  <si>
    <t>https://sentenciasv23.stjslp.gob.mx/sentencias18/CIVIL-QUINTA SALA-CONFIRMA-426-2026-2026-09-30-cecd5d58-c20d-41b9-9e8e-3c62b1d6a1a7.docx</t>
  </si>
  <si>
    <t>https://sentenciasv23.stjslp.gob.mx/sentencias18/MERCANTIL-QUINTA SALA-INSUBSISTENTE Y REPONE PROCEDIMIENTO -367-2026-2026-09-30-d170064c-01ed-4ae3-9003-641340fe0449.docx</t>
  </si>
  <si>
    <t>https://sentenciasv23.stjslp.gob.mx/sentencias18/FAMILIAR-JUZGADO QUINTO FAMILIAR-PROCEDENTE-775-2025-2026-09-30-858852a1-52d6-4bab-b419-1b20f924ed93.docx</t>
  </si>
  <si>
    <t>https://sentenciasv23.stjslp.gob.mx/sentencias18/FAMILIAR-JUZGADO QUINTO FAMILIAR-PROCEDENTE-299-2026-2026-09-30-c8d1c105-aaf7-42fe-96d5-48aaf45d761c.docx</t>
  </si>
  <si>
    <t>https://sentenciasv23.stjslp.gob.mx/sentencias18/FAMILIAR-JUZGADO QUINTO FAMILIAR-PROCEDENTE-195-2026-2026-09-30-f423fd07-2e18-48b8-80df-a8d3c9aeae05.docx</t>
  </si>
  <si>
    <t>https://sentenciasv23.stjslp.gob.mx/sentencias18/CIVIL-JUZGADO PRIMERO CIVIL-INFUNDADO-549-2023-2026-09-30-895b4e1a-7d8e-4e61-84a6-62d645164739.docx</t>
  </si>
  <si>
    <t>https://sentenciasv23.stjslp.gob.mx/sentencias18/CIVIL-JUZGADO PRIMERO CIVIL-CONDENATORIA-241-2026-2026-09-30-f46d4758-2579-4065-9bfd-023763ff21df.docx</t>
  </si>
  <si>
    <t>https://sentenciasv23.stjslp.gob.mx/sentencias18/FAMILIAR-JUZGADO PRIMERO FAMILIAR DE CIUDAD VALLES-PROCEDENTE-466-2026-2026-09-30-9bfa15c3-e05c-46df-b374-7b37daa369db.docx</t>
  </si>
  <si>
    <t>https://sentenciasv23.stjslp.gob.mx/sentencias18/FAMILIAR-JUZGADO TERCERO FAMILIAR-PROCEDENTE-546-2026-2026-09-30-bac3ce27-96f9-4055-8ca5-ab4f0114826e.docx</t>
  </si>
  <si>
    <t>https://sentenciasv23.stjslp.gob.mx/sentencias18/PENAL-JUEZ REGIONAL DE EJECUCIÓN DE PENAS Y MEDIDAS DE SEGURIDAD, CAPITAL-PROCEDENTE-394-2015-2026-09-30.docx</t>
  </si>
  <si>
    <t>https://sentenciasv23.stjslp.gob.mx/sentencias18/PENAL-JUEZ REGIONAL DE EJECUCIÓN DE PENAS Y MEDIDAS DE SEGURIDAD, CAPITAL-PROCEDENTE-855-2016-2026-09-30.docx</t>
  </si>
  <si>
    <t>https://sentenciasv23.stjslp.gob.mx/sentencias18/PENAL-JUEZ REGIONAL DE EJECUCIÓN DE PENAS Y MEDIDAS DE SEGURIDAD, CAPITAL-PROCEDENTE-393-2015-2026-09-30.docx</t>
  </si>
  <si>
    <t>https://sentenciasv23.stjslp.gob.mx/sentencias18/CIVIL-JUZGADO MIXTO DE SALINAS DE HIDALGO-PROCEDENTE-206-2025-2026-09-30.docx</t>
  </si>
  <si>
    <t>https://sentenciasv23.stjslp.gob.mx/sentencias18/PENAL-JUEZ REGIONAL DE EJECUCIÓN DE PENAS Y MEDIDAS DE SEGURIDAD, CAPITAL-PROCEDENTE-235-2015-2026-09-30.docx</t>
  </si>
  <si>
    <t>https://sentenciasv23.stjslp.gob.mx/sentencias18/PENAL-JUEZ REGIONAL DE EJECUCIÓN DE PENAS Y MEDIDAS DE SEGURIDAD, CAPITAL-PROCEDENTE-404-2015-2026-09-30.docx</t>
  </si>
  <si>
    <t>https://sentenciasv23.stjslp.gob.mx/sentencias18/PENAL-JUEZ REGIONAL DE EJECUCIÓN DE PENAS Y MEDIDAS DE SEGURIDAD, CAPITAL-PROCEDENTE-403-2015-2026-09-30.docx</t>
  </si>
  <si>
    <t>https://sentenciasv23.stjslp.gob.mx/sentencias18/PENAL-JUEZ REGIONAL DE EJECUCIÓN DE PENAS Y MEDIDAS DE SEGURIDAD, CAPITAL-PROCEDENTE-402-2015-2026-09-30.docx</t>
  </si>
  <si>
    <t>https://sentenciasv23.stjslp.gob.mx/sentencias18/PENAL-JUEZ REGIONAL DE EJECUCIÓN DE PENAS Y MEDIDAS DE SEGURIDAD, CAPITAL-PROCEDENTE-116-2021-2026-09-30.docx</t>
  </si>
  <si>
    <t>https://sentenciasv23.stjslp.gob.mx/sentencias18/PENAL-JUEZ REGIONAL DE EJECUCIÓN DE PENAS Y MEDIDAS DE SEGURIDAD, CAPITAL-PROCEDENTE-111-2020-2026-09-30.docx</t>
  </si>
  <si>
    <t>https://sentenciasv23.stjslp.gob.mx/sentencias18/PENAL-JUEZ REGIONAL DE EJECUCIÓN DE PENAS Y MEDIDAS DE SEGURIDAD, CAPITAL-PROCEDENTE-567-2017-2026-09-30.docx</t>
  </si>
  <si>
    <t>https://sentenciasv23.stjslp.gob.mx/sentencias18/PENAL-JUEZ REGIONAL DE EJECUCIÓN DE PENAS Y MEDIDAS DE SEGURIDAD, CAPITAL-PROCEDENTE-385-2015-2026-09-30.docx</t>
  </si>
  <si>
    <t>https://sentenciasv23.stjslp.gob.mx/sentencias18/PENAL-JUEZ REGIONAL DE EJECUCIÓN DE PENAS Y MEDIDAS DE SEGURIDAD, CAPITAL-PROCEDENTE-388-2015-2026-09-30.docx</t>
  </si>
  <si>
    <t>https://sentenciasv23.stjslp.gob.mx/sentencias18/PENAL-JUEZ REGIONAL DE EJECUCIÓN DE PENAS Y MEDIDAS DE SEGURIDAD, CAPITAL-PROCEDENTE-65-2021-2026-09-30.docx</t>
  </si>
  <si>
    <t>https://sentenciasv23.stjslp.gob.mx/sentencias18/PENAL-Centro de Justicia de la Capital-CONDENA-3359-2025-2026-09-30-714346.docx</t>
  </si>
  <si>
    <t>https://sentenciasv23.stjslp.gob.mx/sentencias18/MERCANTIL-JUZGADO TERCERO MERCANTIL-PROCEDENTE-416-2025-2026-09-30-cde68396-f01c-4236-9370-7de4bedcbf75.docx</t>
  </si>
  <si>
    <t>https://sentenciasv23.stjslp.gob.mx/sentencias18/MERCANTIL-JUZGADO TERCERO MERCANTIL-ABSOLUTORIA-559-2026-2026-09-30-9ef1cf1d-da94-4c5e-bb8e-b311597b6b70.docx</t>
  </si>
  <si>
    <t>https://sentenciasv23.stjslp.gob.mx/sentencias18/MERCANTIL-JUZGADO TERCERO MERCANTIL-PROCEDENTE-670-2024-2026-09-30-b1844577-0124-400c-9076-1f66e02d03b0.docx</t>
  </si>
  <si>
    <t>https://sentenciasv23.stjslp.gob.mx/sentencias18/FAMILIAR-JUZGADO QUINTO FAMILIAR-PROCEDENTE-958-2016-2026-09-30-b7ed3ca3-ec35-43b4-8b30-c36330e7d46b.docx</t>
  </si>
  <si>
    <t>https://sentenciasv23.stjslp.gob.mx/sentencias18/CIVIL-JUZGADO SEGUNDO CIVIL-IMPROCEDENTE-176-2026-2026-09-30-d6e58cf4-f887-4e19-8fbf-ef5a74044481.docx</t>
  </si>
  <si>
    <t>https://sentenciasv23.stjslp.gob.mx/sentencias18/CIVIL-JUZGADO SEGUNDO CIVIL-PROCEDENTE-424-2025-2026-09-30-956fba7e-b40a-473c-a471-84c4ea995c66.docx</t>
  </si>
  <si>
    <t>https://sentenciasv23.stjslp.gob.mx/sentencias18/CIVIL-JUZGADO SEGUNDO CIVIL-PROCEDENTE-1277-2024-2026-09-30-0ba1c0d8-34fa-4a1d-aa86-e0fecaa945eb.docx</t>
  </si>
  <si>
    <t>https://sentenciasv23.stjslp.gob.mx/sentencias18/CIVIL-JUZGADO SEGUNDO CIVIL-CONDENATORIA-363-2026-2026-09-30-838941e3-8d92-4fa4-bf00-2a743f7d196b.docx</t>
  </si>
  <si>
    <t>https://sentenciasv23.stjslp.gob.mx/sentencias18/CIVIL-JUZGADO SEGUNDO CIVIL-IMPROCEDENTE-228-2026-2026-09-30-a105f08c-8fff-443f-a608-ab988a77045e.docx</t>
  </si>
  <si>
    <t>https://sentenciasv23.stjslp.gob.mx/sentencias18/CIVIL-JUZGADO SEGUNDO CIVIL-FUNDADO-324-2022-2026-09-30-8e7bd821-42f9-4840-959c-12f001e788bb.docx</t>
  </si>
  <si>
    <t>https://sentenciasv23.stjslp.gob.mx/sentencias18/CIVIL-JUZGADO SEGUNDO CIVIL-PROCEDENTE-737-2022-2026-09-30-e0e98a07-a6ea-4f46-a4d1-7bf84140b729.docx</t>
  </si>
  <si>
    <t>https://sentenciasv23.stjslp.gob.mx/sentencias18/CIVIL-JUZGADO SEGUNDO CIVIL-IMPROCEDENTE-555-2021-2026-09-30-d0dd48d9-2115-463b-860b-b6c021e644b6.docx</t>
  </si>
  <si>
    <t>https://sentenciasv23.stjslp.gob.mx/sentencias18/CIVIL-JUZGADO SEGUNDO CIVIL-IMPROCEDENTE-488-2024-2026-09-30-119d8ea5-6479-4049-8c22-13d0384fadc0.docx</t>
  </si>
  <si>
    <t>https://sentenciasv23.stjslp.gob.mx/sentencias18/CIVIL-JUZGADO SEGUNDO CIVIL-IMPROCEDENTE-1013-2023-2026-09-30-b3f98a51-1c87-419f-8248-1424cd88abf5.docx</t>
  </si>
  <si>
    <t>https://sentenciasv23.stjslp.gob.mx/sentencias18/CIVIL-JUZGADO SEGUNDO CIVIL-IMPROCEDENTE-89-2026-2026-09-30-3ee8488a-678d-4603-80b3-156d4d0cff80.docx</t>
  </si>
  <si>
    <t>https://sentenciasv23.stjslp.gob.mx/sentencias18/CIVIL-JUZGADO SEGUNDO CIVIL-IMPROCEDENTE-260-2026-2026-09-30-da80df42-860d-437c-a092-b69791d91973.docx</t>
  </si>
  <si>
    <t>https://sentenciasv23.stjslp.gob.mx/sentencias18/CIVIL-JUZGADO SEGUNDO CIVIL-PROCEDENTE-519-2023-2026-09-30-39461669-f194-4ce7-9893-40e49c24d503.docx</t>
  </si>
  <si>
    <t>https://sentenciasv23.stjslp.gob.mx/sentencias18/CIVIL-JUZGADO SEGUNDO CIVIL-CONDENATORIA-169-2024-2026-09-30-1ed2084b-4c7e-4e7b-b826-e2a03fe27760.docx</t>
  </si>
  <si>
    <t>https://sentenciasv23.stjslp.gob.mx/sentencias18/MERCANTIL-JUZGADO TERCERO MERCANTIL-PROCEDENTE-1492-2019-2026-10-01-4721bf74-41a7-4053-902a-5a080ea6b5ad.docx</t>
  </si>
  <si>
    <t>https://sentenciasv23.stjslp.gob.mx/sentencias18/MERCANTIL-JUZGADO TERCERO MERCANTIL-PROCEDENTE-537-2026-2026-10-01-b03b7614-8e41-497b-a04d-2167ab3baac4.docx</t>
  </si>
  <si>
    <t>https://sentenciasv23.stjslp.gob.mx/sentencias18/CIVIL-JUZGADO PRIMERO CIVIL-CONDENATORIA-446-2025-2026-10-01-d0133502-f285-4f28-bbc8-707d2cd31e24.docx</t>
  </si>
  <si>
    <t>https://sentenciasv23.stjslp.gob.mx/sentencias18/CIVIL-JUZGADO PRIMERO CIVIL-FUNDADO-1037-2023-2026-10-01-8e448cb6-1fc7-4662-b5b7-12b2a8e31184.docx</t>
  </si>
  <si>
    <t>https://sentenciasv23.stjslp.gob.mx/sentencias18/FAMILIAR-JUZGADO SEGUNDO FAMILIAR DE CIUDAD VALLES-PROCEDENTE-387-2026-2026-10-01-13eecdbc-e37a-47f3-924a-6e3458c89cfa.docx</t>
  </si>
  <si>
    <t>https://sentenciasv23.stjslp.gob.mx/sentencias18/FAMILIAR-JUZGADO SEGUNDO FAMILIAR DE CIUDAD VALLES-PROCEDENTE-505-2024-2026-10-01-8c11b0b5-23df-43f3-ad86-94a65aeeb257.docx</t>
  </si>
  <si>
    <t>https://sentenciasv23.stjslp.gob.mx/sentencias18/FAMILIAR-JUZGADO SEGUNDO FAMILIAR DE CIUDAD VALLES-PROCEDENTE-391-2026-2026-10-01-d70a440f-048e-466a-8aa6-36aaa2e11268.docx</t>
  </si>
  <si>
    <t>https://sentenciasv23.stjslp.gob.mx/sentencias18/FAMILIAR-JUZGADO SEGUNDO FAMILIAR DE CIUDAD VALLES-PROCEDENTE-619-2026-2026-10-01-96805114-3291-4327-a69f-3116750e5b38.docx</t>
  </si>
  <si>
    <t>https://sentenciasv23.stjslp.gob.mx/sentencias18/FAMILIAR-JUZGADO SEGUNDO FAMILIAR DE CIUDAD VALLES-PROCEDENTE-585-2026-2026-10-01-3c9daa07-fa2d-449b-ae77-a03851340f36.docx</t>
  </si>
  <si>
    <t>https://sentenciasv23.stjslp.gob.mx/sentencias18/FAMILIAR-JUZGADO PRIMERO FAMILIAR DE CIUDAD VALLES-PROCEDENTE-382-2026-2026-10-01-e40a6456-290a-4e55-b944-2bd315c8850b.docx</t>
  </si>
  <si>
    <t>https://sentenciasv23.stjslp.gob.mx/sentencias18/FAMILIAR-JUZGADO PRIMERO FAMILIAR DE CIUDAD VALLES-IMPROCEDENTE-347-2025-2026-10-01-3b58d523-7e1c-4592-a636-41c06a59d61e.docx</t>
  </si>
  <si>
    <t>https://sentenciasv23.stjslp.gob.mx/sentencias18/FAMILIAR-JUZGADO PRIMERO FAMILIAR DE CIUDAD VALLES-DECLARATIVA-770-2026-2026-10-01-76247b52-00ae-4749-815d-c67e46b0c416.docx</t>
  </si>
  <si>
    <t>https://sentenciasv23.stjslp.gob.mx/sentencias18/FAMILIAR-JUZGADO PRIMERO FAMILIAR DE CIUDAD VALLES-PROCEDENTE-261-2025-2026-10-01-815ddce2-58db-4f36-bdee-4c4bb224a809.docx</t>
  </si>
  <si>
    <t>https://sentenciasv23.stjslp.gob.mx/sentencias18/FAMILIAR-JUZGADO PRIMERO FAMILIAR DE CIUDAD VALLES-DECLARATIVA-739-2026-2026-10-01-24352341-c60d-465a-9b34-e70e1a4a73d2.docx</t>
  </si>
  <si>
    <t>https://sentenciasv23.stjslp.gob.mx/sentencias18/MERCANTIL-JUZGADO TERCERO MERCANTIL-MIXTA-1053-2025-2026-10-01-4d1f27be-4640-4f9e-aeb5-71a681983985.docx</t>
  </si>
  <si>
    <t>https://sentenciasv23.stjslp.gob.mx/sentencias18/MERCANTIL-JUZGADO TERCERO MERCANTIL-IMPROCEDENTE-17-2026-2026-10-01-46af761d-b17d-4685-acd2-7f48b133b1d0.docx</t>
  </si>
  <si>
    <t>https://sentenciasv23.stjslp.gob.mx/sentencias18/FAMILIAR-JUZGADO PRIMERO FAMILIAR DE CIUDAD VALLES-PROCEDENTE-365-2024-2026-10-01-bde078c6-a364-41a9-98bb-fb636a34e087.docx</t>
  </si>
  <si>
    <t>https://sentenciasv23.stjslp.gob.mx/sentencias18/MERCANTIL-JUZGADO TERCERO MERCANTIL-MIXTA-532-2026-2026-10-01-855fe7ca-8e47-4e4c-9102-22204951b035.docx</t>
  </si>
  <si>
    <t>https://sentenciasv23.stjslp.gob.mx/sentencias18/MERCANTIL-JUZGADO TERCERO MERCANTIL-PROCEDENTE-473-2024-2026-10-01-c4daa504-ca46-4b5f-9fb0-388d3ab0f196.docx</t>
  </si>
  <si>
    <t>https://sentenciasv23.stjslp.gob.mx/sentencias18/MERCANTIL-JUZGADO TERCERO MERCANTIL-MIXTA-1129-2025-2026-10-01-3d551695-92ea-4b11-9a73-df76701608be.docx</t>
  </si>
  <si>
    <t>https://sentenciasv23.stjslp.gob.mx/sentencias18/FAMILIAR-JUZGADO PRIMERO FAMILIAR DE CIUDAD VALLES-DECLARATIVA-509-2016-2026-10-01-1f09f407-762a-4157-b901-574b4f20a9bd.docx</t>
  </si>
  <si>
    <t>https://sentenciasv23.stjslp.gob.mx/sentencias18/MERCANTIL-JUZGADO TERCERO MERCANTIL-PROCEDENTE-447-2021-2026-10-01-094c9d24-74d4-4370-a53c-195751895f89.docx</t>
  </si>
  <si>
    <t>https://sentenciasv23.stjslp.gob.mx/sentencias18/MERCANTIL-JUZGADO TERCERO MERCANTIL-CONDENATORIA-687-2026-2026-10-01-a67d0e8a-e5db-415a-9241-85508cd50496.docx</t>
  </si>
  <si>
    <t>https://sentenciasv23.stjslp.gob.mx/sentencias18/MERCANTIL-JUZGADO TERCERO MERCANTIL-DECLARATIVA-554-2024-2026-10-01-e434eeec-fcfe-4070-8adb-dd4c4d5e3919.docx</t>
  </si>
  <si>
    <t>https://sentenciasv23.stjslp.gob.mx/sentencias18/MERCANTIL-JUZGADO TERCERO MERCANTIL-CONDENATORIA-395-2026-2026-10-01-f6c80aa0-05d1-4af7-97e6-f45e86dfa89a.docx</t>
  </si>
  <si>
    <t>https://sentenciasv23.stjslp.gob.mx/sentencias18/MERCANTIL-JUZGADO TERCERO MERCANTIL-DECLARATIVA-11-2025-2026-10-01-2734fd90-d292-460a-85a5-07ea9c700553.docx</t>
  </si>
  <si>
    <t>https://sentenciasv23.stjslp.gob.mx/sentencias18/FAMILIAR-TERCERA SALA-MODIFICA-517-2026-2026-10-01-da257a1d-f7e2-466f-ae1a-42eb72398e48.docx</t>
  </si>
  <si>
    <t>https://sentenciasv23.stjslp.gob.mx/sentencias18/CIVIL-JUZGADO PRIMERO CIVIL-IMPROCEDENTE-706-2025-2026-10-01-ac052505-bfc9-4f11-947f-5bbc7d1b5552.docx</t>
  </si>
  <si>
    <t>https://sentenciasv23.stjslp.gob.mx/sentencias18/CIVIL-JUZGADO PRIMERO CIVIL-CONDENATORIA-1135-2021-2026-10-01-2d2be13e-97f2-4361-9368-0a26f5b1a899.docx</t>
  </si>
  <si>
    <t>https://sentenciasv23.stjslp.gob.mx/sentencias18/CIVIL-JUZGADO PRIMERO CIVIL-IMPROCEDENTE-1008-2024-2026-10-01-acbf7f32-3dde-48e0-84b6-986374c99ba2.docx</t>
  </si>
  <si>
    <t>https://sentenciasv23.stjslp.gob.mx/sentencias18/MERCANTIL-JUZGADO PRIMERO CIVIL-PROCEDENTE-837-1998-2026-10-01-59fa8236-1276-48f3-9930-c56962923f36.docx</t>
  </si>
  <si>
    <t>https://sentenciasv23.stjslp.gob.mx/sentencias18/CIVIL-JUZGADO PRIMERO CIVIL-CONDENATORIA-269-2025-2026-10-01-0a803a6a-e89f-4e1e-b09b-72d2e54c539e.docx</t>
  </si>
  <si>
    <t>https://sentenciasv23.stjslp.gob.mx/sentencias18/CIVIL-JUZGADO PRIMERO CIVIL-FUNDADO-1609-2019-2026-10-01-56fdb33b-00cf-448c-9eb4-7118799f27aa.docx</t>
  </si>
  <si>
    <t>https://sentenciasv23.stjslp.gob.mx/sentencias18/CIVIL-JUZGADO PRIMERO CIVIL-CONDENATORIA-774-2024-2026-10-01-0688dad8-d493-46d5-830e-887b93e4edbb.docx</t>
  </si>
  <si>
    <t>https://sentenciasv23.stjslp.gob.mx/sentencias18/CIVIL-JUZGADO PRIMERO CIVIL-CONDENATORIA-738-2025-2026-10-01-cf1d07cb-3291-496a-83af-4f9c0a3b96ab.docx</t>
  </si>
  <si>
    <t>https://sentenciasv23.stjslp.gob.mx/sentencias18/CIVIL-JUZGADO PRIMERO CIVIL-IMPROCEDENTE-939-2025-2026-10-01-65849d26-00ed-427d-b1d7-ed59cd482974.docx</t>
  </si>
  <si>
    <t>https://sentenciasv23.stjslp.gob.mx/sentencias18/CIVIL-JUZGADO PRIMERO CIVIL-CONDENATORIA-757-2025-2026-10-01-124d4240-7283-4a49-b488-79d8a2c208be.docx</t>
  </si>
  <si>
    <t>https://sentenciasv23.stjslp.gob.mx/sentencias18/CIVIL-JUZGADO PRIMERO CIVIL-CONDENATORIA-269-2026-2026-10-01-ea29ad53-d7f7-45ea-bbdb-d6e653ded17e.docx</t>
  </si>
  <si>
    <t>https://sentenciasv23.stjslp.gob.mx/sentencias18/CIVIL-JUZGADO PRIMERO CIVIL-PROCEDENTE-301-2025-2026-10-01-c27a2f93-61b3-47ae-b74b-00cc2fc7c794.docx</t>
  </si>
  <si>
    <t>https://sentenciasv23.stjslp.gob.mx/sentencias18/CIVIL-JUZGADO PRIMERO CIVIL-IMPROCEDENTE-1432-2017-2026-10-01-92d18454-dc2e-41d3-a243-811f663a81c8.docx</t>
  </si>
  <si>
    <t>https://sentenciasv23.stjslp.gob.mx/sentencias18/CIVIL-JUZGADO PRIMERO CIVIL-CONDENATORIA-89-2026-2026-10-01-5578c37f-ac21-4bf4-aca7-18d7811a9390.docx</t>
  </si>
  <si>
    <t>https://sentenciasv23.stjslp.gob.mx/sentencias18/CIVIL-JUZGADO PRIMERO CIVIL-CONDENATORIA-779-2025-2026-10-01-509c7b04-896f-4128-9e61-bd3695b891a1.docx</t>
  </si>
  <si>
    <t>https://sentenciasv23.stjslp.gob.mx/sentencias18/CIVIL-JUZGADO PRIMERO CIVIL-DECLARATIVA-132-2026-2026-10-01-f72da539-0098-4fc7-843d-8bcbc8f51db8.docx</t>
  </si>
  <si>
    <t>https://sentenciasv23.stjslp.gob.mx/sentencias18/CIVIL-JUZGADO PRIMERO CIVIL-INFUNDADO-387-2025-2026-10-01-dd7d34e3-3dd6-49c9-965a-eb66aa8354de.docx</t>
  </si>
  <si>
    <t>https://sentenciasv23.stjslp.gob.mx/sentencias18/FAMILIAR-JUZGADO MIXTO DE SANTA MARÍA DEL RÍO-PROCEDENTE-257-2026-2026-10-01-26abb382-19f8-4201-a5a2-8b4f22ae4e97.docx</t>
  </si>
  <si>
    <t>https://sentenciasv23.stjslp.gob.mx/sentencias18/FAMILIAR-JUZGADO MIXTO DE SANTA MARÍA DEL RÍO-PROCEDENTE-511-2026-2026-10-01-d1ef38f6-3477-4509-8aff-9a28f7216a4d.docx</t>
  </si>
  <si>
    <t>https://sentenciasv23.stjslp.gob.mx/sentencias18/FAMILIAR-JUZGADO MIXTO DE SANTA MARÍA DEL RÍO-PROCEDENTE-501-2026-2026-10-01-203aa5d1-0db4-4d85-8bfe-979fb2e1d279.docx</t>
  </si>
  <si>
    <t>https://sentenciasv23.stjslp.gob.mx/sentencias18/LABORAL-Sistema de Oralidad Laboral-CONDENA-2065-2025-2026-10-01-301178.docx</t>
  </si>
  <si>
    <t>https://sentenciasv23.stjslp.gob.mx/sentencias18/FAMILIAR-JUZGADO SEGUNDO FAMILIAR-DECLARATIVA-770-2021-2026-10-01-24c860b3-fde7-455f-af00-2146d9771506.docx</t>
  </si>
  <si>
    <t>https://sentenciasv23.stjslp.gob.mx/sentencias18/FAMILIAR-JUZGADO SEGUNDO FAMILIAR-DECLARATIVA-1074-2025-2026-10-01-b4981834-0a45-43ed-8310-9b0e00dba822.docx</t>
  </si>
  <si>
    <t>https://sentenciasv23.stjslp.gob.mx/sentencias18/CIVIL-TERCERA SALA-CONFIRMA-403-2026-2026-10-01-bcde160e-3268-4c1c-8051-2656a429e944.docx</t>
  </si>
  <si>
    <t>https://sentenciasv23.stjslp.gob.mx/sentencias18/FAMILIAR-JUZGADO SEGUNDO FAMILIAR-PROCEDENTE-176-2026-2026-10-01-e4b5d76f-195e-402e-823a-ae681872c669.docx</t>
  </si>
  <si>
    <t>https://sentenciasv23.stjslp.gob.mx/sentencias18/FAMILIAR-JUZGADO SEGUNDO FAMILIAR-PROCEDENTE-1135-2024-2026-10-01-e2fa59f8-3385-4789-847f-f66a17bc4622.docx</t>
  </si>
  <si>
    <t>https://sentenciasv23.stjslp.gob.mx/sentencias18/FAMILIAR-JUZGADO SEGUNDO FAMILIAR-PROCEDENTE-988-2025-2026-10-01-cdefd65c-f186-4ee3-b219-a95580918002.docx</t>
  </si>
  <si>
    <t>https://sentenciasv23.stjslp.gob.mx/sentencias18/FAMILIAR-JUZGADO SEGUNDO FAMILIAR-PROCEDENTE-126-2026-2026-10-01-4229af7c-e2cc-4d6f-8bb5-227dc6559661.docx</t>
  </si>
  <si>
    <t>https://sentenciasv23.stjslp.gob.mx/sentencias18/FAMILIAR-JUZGADO SEGUNDO FAMILIAR-CONDENATORIA-927-2025-2026-10-01-c8a7f46e-1de7-4ff5-918c-63ab816506e6.docx</t>
  </si>
  <si>
    <t>https://sentenciasv23.stjslp.gob.mx/sentencias18/FAMILIAR-JUZGADO SEGUNDO FAMILIAR-INFUNDADO-1086-2013-2026-10-01-712decc3-e885-44c7-b71b-5a5a7b67648f.docx</t>
  </si>
  <si>
    <t>https://sentenciasv23.stjslp.gob.mx/sentencias18/FAMILIAR-JUZGADO SEGUNDO FAMILIAR-INFUNDADO-207-2022-2026-10-01-5cbcf1e1-0819-49fb-8355-8d37031a2e19.docx</t>
  </si>
  <si>
    <t>https://sentenciasv23.stjslp.gob.mx/sentencias18/FAMILIAR-JUZGADO SEGUNDO FAMILIAR-INFUNDADO-29-2026-2026-10-01-67a2f1fe-ba8f-450e-b424-2f3e7cf755ca.docx</t>
  </si>
  <si>
    <t>https://sentenciasv23.stjslp.gob.mx/sentencias18/FAMILIAR-JUZGADO SEGUNDO FAMILIAR-FUNDADO-717-2004-2026-10-01-36c8128f-62ce-4d4b-a948-f12043c44b50.docx</t>
  </si>
  <si>
    <t>https://sentenciasv23.stjslp.gob.mx/sentencias18/FAMILIAR-JUZGADO SEGUNDO FAMILIAR-FUNDADO-844-2025-2026-10-01-96518f2e-264e-4f2d-ba6e-f8c1f3678a1a.docx</t>
  </si>
  <si>
    <t>https://sentenciasv23.stjslp.gob.mx/sentencias18/FAMILIAR-JUZGADO SEGUNDO FAMILIAR-PROCEDENTE-715-2025-2026-10-01-60936401-09a1-4a31-8749-6b54f5440d12.docx</t>
  </si>
  <si>
    <t>https://sentenciasv23.stjslp.gob.mx/sentencias18/FAMILIAR-JUZGADO SEGUNDO FAMILIAR-DECLARATIVA-1253-2025-2026-10-01-f95c1d8a-4ba6-45ff-91c3-5dfd7ef64e03.docx</t>
  </si>
  <si>
    <t>https://sentenciasv23.stjslp.gob.mx/sentencias18/FAMILIAR-JUZGADO SEGUNDO FAMILIAR-DECLARATIVA-889-2023-2026-10-01-c7e8d6b1-0974-4734-a17c-8aa054885e8b.docx</t>
  </si>
  <si>
    <t>https://sentenciasv23.stjslp.gob.mx/sentencias18/FAMILIAR-JUZGADO SEGUNDO FAMILIAR-PROCEDENTE EN PARTE-1763-2021-2026-10-01-39f89933-e2bf-4deb-a8f2-71735369c5ea.docx</t>
  </si>
  <si>
    <t>https://sentenciasv23.stjslp.gob.mx/sentencias18/FAMILIAR-JUZGADO SEGUNDO FAMILIAR-DECLARATIVA-137-2023-2026-10-01-47903b8f-ca59-4995-b76b-81ad223cb8dc.docx</t>
  </si>
  <si>
    <t>https://sentenciasv23.stjslp.gob.mx/sentencias18/FAMILIAR-JUZGADO SEGUNDO FAMILIAR-DECLARATIVA-717-2026-2026-10-01-2a88020e-0bd5-4c8f-9d5a-5edb4df11f02.docx</t>
  </si>
  <si>
    <t>https://sentenciasv23.stjslp.gob.mx/sentencias18/FAMILIAR-JUZGADO SEGUNDO FAMILIAR-DECLARATIVA-712-2026-2026-10-01-d85ebcf4-e8f4-41b2-b8be-ce48bf4a80e8.docx</t>
  </si>
  <si>
    <t>https://sentenciasv23.stjslp.gob.mx/sentencias18/FAMILIAR-JUZGADO SEGUNDO FAMILIAR-PROCEDENTE-712-2022-2026-10-01-a95e327b-776e-4440-bf3a-21d134380615.docx</t>
  </si>
  <si>
    <t>https://sentenciasv23.stjslp.gob.mx/sentencias18/FAMILIAR-JUZGADO SEGUNDO FAMILIAR-PROCEDENTE EN PARTE-997-2025-2026-10-01-f4da458e-1fa9-4660-913c-f4b94bfd72cf.docx</t>
  </si>
  <si>
    <t>https://sentenciasv23.stjslp.gob.mx/sentencias18/FAMILIAR-JUZGADO SEGUNDO FAMILIAR-IMPROCEDENTE-762-2019-2026-10-01-251c6bb0-30b7-4a2d-824c-261885395f75.docx</t>
  </si>
  <si>
    <t>https://sentenciasv23.stjslp.gob.mx/sentencias18/FAMILIAR-JUZGADO SEGUNDO FAMILIAR-PROCEDENTE-179-2026-2026-10-01-3885b966-eef4-4b56-8f0d-9f869ca07143.docx</t>
  </si>
  <si>
    <t>https://sentenciasv23.stjslp.gob.mx/sentencias18/FAMILIAR-JUZGADO SEGUNDO FAMILIAR-PROCEDENTE-1416-2016-2026-10-01-e9ff585e-b993-4054-89c4-2c44f2acae97.docx</t>
  </si>
  <si>
    <t>https://sentenciasv23.stjslp.gob.mx/sentencias18/FAMILIAR-JUZGADO SEGUNDO FAMILIAR-IMPROCEDENTE-594-2016-2026-10-01-eaca9950-b935-40ff-ba47-6bd560be0ccd.docx</t>
  </si>
  <si>
    <t>https://sentenciasv23.stjslp.gob.mx/sentencias18/FAMILIAR-JUZGADO SEGUNDO FAMILIAR-PROCEDENTE-284-2021-2026-10-01-55ac21fc-b089-43da-a1ac-92bdbcb82aa1.docx</t>
  </si>
  <si>
    <t>https://sentenciasv23.stjslp.gob.mx/sentencias18/FAMILIAR-JUZGADO SEGUNDO FAMILIAR-PROCEDENTE-1219-2005-2026-10-01-6cfc2794-516a-494f-8453-90fdbc9ce8b9.docx</t>
  </si>
  <si>
    <t>https://sentenciasv23.stjslp.gob.mx/sentencias18/FAMILIAR-JUZGADO SEGUNDO FAMILIAR-INFUNDADO-429-2025-2026-10-01-485dcacf-7b37-490b-9c26-b0078b32bc44.docx</t>
  </si>
  <si>
    <t>https://sentenciasv23.stjslp.gob.mx/sentencias18/FAMILIAR-JUZGADO SEGUNDO FAMILIAR-INFUNDADO-568-2026-2026-10-01-6d805470-79a5-4ef5-85d0-2aa8c8176c91.docx</t>
  </si>
  <si>
    <t>https://sentenciasv23.stjslp.gob.mx/sentencias18/FAMILIAR-JUZGADO SEGUNDO FAMILIAR-PROCEDENTE EN PARTE-694-2022-2026-10-01-40720bd3-53ac-4a13-8632-d298ec573958.docx</t>
  </si>
  <si>
    <t>https://sentenciasv23.stjslp.gob.mx/sentencias18/FAMILIAR-JUZGADO SEGUNDO FAMILIAR-DECLARATIVA-718-2026-2026-10-01-79522b1f-a090-404d-a923-e6c9c5d2810e.docx</t>
  </si>
  <si>
    <t>https://sentenciasv23.stjslp.gob.mx/sentencias18/FAMILIAR-JUZGADO SEGUNDO FAMILIAR-IMPROCEDENTE-766-2022-2026-10-01-3444c3db-264b-43fd-b0a8-59fdbc39aee7.docx</t>
  </si>
  <si>
    <t>https://sentenciasv23.stjslp.gob.mx/sentencias18/FAMILIAR-JUZGADO SEGUNDO FAMILIAR-CONDENATORIA-168-2025-2026-10-01-48e034a5-5672-457d-a43e-b73c1d248945.docx</t>
  </si>
  <si>
    <t>https://sentenciasv23.stjslp.gob.mx/sentencias18/FAMILIAR-JUZGADO SEGUNDO FAMILIAR-PROCEDENTE-1289-2025-2026-10-01-8e0ac91a-a3af-49c3-8ce4-1f606a1579ed.docx</t>
  </si>
  <si>
    <t>https://sentenciasv23.stjslp.gob.mx/sentencias18/FAMILIAR-JUZGADO QUINTO FAMILIAR-PROCEDENTE-344-2026-2026-10-01-67da894b-d2ee-4837-bac4-587f5cef431a.docx</t>
  </si>
  <si>
    <t>https://sentenciasv23.stjslp.gob.mx/sentencias18/FAMILIAR-JUZGADO QUINTO FAMILIAR-PROCEDENTE-666-2026-2026-10-01-ae174b93-4409-4c53-9502-09f636e5daf1.docx</t>
  </si>
  <si>
    <t>https://sentenciasv23.stjslp.gob.mx/sentencias18/FAMILIAR-JUZGADO QUINTO FAMILIAR-PROCEDENTE-632-2026-2026-10-01-11c7b5c1-8abe-4c2d-ba4f-c6b6d8841427.docx</t>
  </si>
  <si>
    <t>https://sentenciasv23.stjslp.gob.mx/sentencias18/FAMILIAR-JUZGADO QUINTO FAMILIAR-PROCEDENTE-164-2026-2026-10-01-4181c33b-36f7-48a6-9acf-576c3f88089f.docx</t>
  </si>
  <si>
    <t>https://sentenciasv23.stjslp.gob.mx/sentencias18/FAMILIAR-JUZGADO QUINTO FAMILIAR-PROCEDENTE-1226-2025-2026-10-01-c4c4cdc0-141c-4f85-968e-217e08f3510b.docx</t>
  </si>
  <si>
    <t>https://sentenciasv23.stjslp.gob.mx/sentencias18/FAMILIAR-JUZGADO QUINTO FAMILIAR-PROCEDENTE-1451-2025-2026-10-01-ae5ebe18-948c-47b0-ac30-ccf550053672.docx</t>
  </si>
  <si>
    <t>https://sentenciasv23.stjslp.gob.mx/sentencias18/FAMILIAR-JUZGADO QUINTO FAMILIAR-PROCEDENTE-639-2025-2026-10-01-c71ccf66-ded7-4906-96f2-d494ee3ca466.docx</t>
  </si>
  <si>
    <t>https://sentenciasv23.stjslp.gob.mx/sentencias18/CIVIL-JUZGADO SEGUNDO MERCANTIL-PROCEDENTE-1681-2014-2026-10-01-d324219d-3b03-4c31-8db0-31581529a614.docx</t>
  </si>
  <si>
    <t>https://sentenciasv23.stjslp.gob.mx/sentencias18/FAMILIAR-JUZGADO QUINTO FAMILIAR-PROCEDENTE-621-2026-2026-10-01-9ed5aaa1-ed7e-4d7e-a071-a54dad14fe44.docx</t>
  </si>
  <si>
    <t>https://sentenciasv23.stjslp.gob.mx/sentencias18/FAMILIAR-JUZGADO QUINTO FAMILIAR-PROCEDENTE-762-2026-2026-10-01-07c66699-13f0-4e54-b7cc-ffa4176a85fd.docx</t>
  </si>
  <si>
    <t>https://sentenciasv23.stjslp.gob.mx/sentencias18/FAMILIAR-JUZGADO QUINTO FAMILIAR-PROCEDENTE-91-2026-2026-10-01-80e1629b-0bc4-4dd8-86f1-f7262c0c0905.docx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</si>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</sst>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58"/>
  <sheetViews>
    <sheetView tabSelected="1" topLeftCell="A2" zoomScale="130" zoomScaleNormal="130" workbookViewId="0">
      <selection activeCell="A6" sqref="A6:N6"/>
    </sheetView>
  </sheetViews>
  <sheetFormatPr baseColWidth="10" defaultColWidth="9.140625" defaultRowHeight="15" x14ac:dyDescent="0.25"/>
  <cols>
    <col min="1" max="1" width="7.28515625" customWidth="1"/>
    <col min="2" max="2" width="17" customWidth="1"/>
    <col min="3" max="3" width="21.7109375" customWidth="1"/>
    <col min="4" max="4" width="25.5703125" customWidth="1"/>
    <col min="5" max="5" width="10.7109375" customWidth="1"/>
    <col min="6" max="6" width="11.28515625" bestFit="1" customWidth="1"/>
    <col min="7" max="7" width="12" customWidth="1"/>
    <col min="8" max="8" width="17.85546875" customWidth="1"/>
    <col min="9" max="9" width="24" customWidth="1"/>
    <col min="10" max="10" width="27.5703125" customWidth="1"/>
    <col min="11" max="11" width="41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66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s="2" t="s">
        <v>43</v>
      </c>
      <c r="E8" s="4" t="s">
        <v>55</v>
      </c>
      <c r="F8" s="4" t="s">
        <v>59</v>
      </c>
      <c r="G8" s="4" t="s">
        <v>134</v>
      </c>
      <c r="H8" s="4" t="s">
        <v>1640</v>
      </c>
      <c r="I8" s="4" t="s">
        <v>1640</v>
      </c>
      <c r="J8" s="4" t="s">
        <v>1640</v>
      </c>
      <c r="K8" s="4" t="s">
        <v>1681</v>
      </c>
      <c r="L8" s="4" t="s">
        <v>1640</v>
      </c>
      <c r="M8" s="3">
        <v>46295</v>
      </c>
      <c r="N8" s="5" t="s">
        <v>3532</v>
      </c>
    </row>
    <row r="9" spans="1:14" x14ac:dyDescent="0.25">
      <c r="A9" s="2">
        <v>2026</v>
      </c>
      <c r="B9" s="3">
        <v>46266</v>
      </c>
      <c r="C9" s="3">
        <v>46295</v>
      </c>
      <c r="D9" s="2" t="s">
        <v>43</v>
      </c>
      <c r="E9" s="4" t="s">
        <v>55</v>
      </c>
      <c r="F9" s="4" t="s">
        <v>60</v>
      </c>
      <c r="G9" s="4" t="s">
        <v>135</v>
      </c>
      <c r="H9" s="4" t="s">
        <v>1640</v>
      </c>
      <c r="I9" s="4" t="s">
        <v>1640</v>
      </c>
      <c r="J9" s="4" t="s">
        <v>1640</v>
      </c>
      <c r="K9" s="4" t="s">
        <v>1682</v>
      </c>
      <c r="L9" s="4" t="s">
        <v>1640</v>
      </c>
      <c r="M9" s="3">
        <v>46295</v>
      </c>
      <c r="N9" s="5" t="s">
        <v>3532</v>
      </c>
    </row>
    <row r="10" spans="1:14" x14ac:dyDescent="0.25">
      <c r="A10" s="2">
        <v>2026</v>
      </c>
      <c r="B10" s="3">
        <v>46266</v>
      </c>
      <c r="C10" s="3">
        <v>46295</v>
      </c>
      <c r="D10" s="2" t="s">
        <v>43</v>
      </c>
      <c r="E10" s="4" t="s">
        <v>56</v>
      </c>
      <c r="F10" s="4" t="s">
        <v>61</v>
      </c>
      <c r="G10" s="4" t="s">
        <v>136</v>
      </c>
      <c r="H10" s="4" t="s">
        <v>1640</v>
      </c>
      <c r="I10" s="4" t="s">
        <v>1640</v>
      </c>
      <c r="J10" s="4" t="s">
        <v>1640</v>
      </c>
      <c r="K10" s="4" t="s">
        <v>1683</v>
      </c>
      <c r="L10" s="4" t="s">
        <v>1640</v>
      </c>
      <c r="M10" s="3">
        <v>46295</v>
      </c>
      <c r="N10" s="5" t="s">
        <v>3532</v>
      </c>
    </row>
    <row r="11" spans="1:14" x14ac:dyDescent="0.25">
      <c r="A11" s="2">
        <v>2026</v>
      </c>
      <c r="B11" s="3">
        <v>46266</v>
      </c>
      <c r="C11" s="3">
        <v>46295</v>
      </c>
      <c r="D11" s="2" t="s">
        <v>43</v>
      </c>
      <c r="E11" s="4" t="s">
        <v>56</v>
      </c>
      <c r="F11" s="4" t="s">
        <v>62</v>
      </c>
      <c r="G11" s="4" t="s">
        <v>137</v>
      </c>
      <c r="H11" s="4" t="s">
        <v>1640</v>
      </c>
      <c r="I11" s="4" t="s">
        <v>1640</v>
      </c>
      <c r="J11" s="4" t="s">
        <v>1640</v>
      </c>
      <c r="K11" s="4" t="s">
        <v>1684</v>
      </c>
      <c r="L11" s="4" t="s">
        <v>1640</v>
      </c>
      <c r="M11" s="3">
        <v>46295</v>
      </c>
      <c r="N11" s="5" t="s">
        <v>3532</v>
      </c>
    </row>
    <row r="12" spans="1:14" x14ac:dyDescent="0.25">
      <c r="A12" s="2">
        <v>2026</v>
      </c>
      <c r="B12" s="3">
        <v>46266</v>
      </c>
      <c r="C12" s="3">
        <v>46295</v>
      </c>
      <c r="D12" s="2" t="s">
        <v>43</v>
      </c>
      <c r="E12" s="4" t="s">
        <v>56</v>
      </c>
      <c r="F12" s="4" t="s">
        <v>63</v>
      </c>
      <c r="G12" s="4" t="s">
        <v>138</v>
      </c>
      <c r="H12" s="4" t="s">
        <v>1640</v>
      </c>
      <c r="I12" s="4" t="s">
        <v>1640</v>
      </c>
      <c r="J12" s="4" t="s">
        <v>1640</v>
      </c>
      <c r="K12" s="4" t="s">
        <v>1685</v>
      </c>
      <c r="L12" s="4" t="s">
        <v>1640</v>
      </c>
      <c r="M12" s="3">
        <v>46295</v>
      </c>
      <c r="N12" s="5" t="s">
        <v>3532</v>
      </c>
    </row>
    <row r="13" spans="1:14" x14ac:dyDescent="0.25">
      <c r="A13" s="2">
        <v>2026</v>
      </c>
      <c r="B13" s="3">
        <v>46266</v>
      </c>
      <c r="C13" s="3">
        <v>46295</v>
      </c>
      <c r="D13" s="2" t="s">
        <v>43</v>
      </c>
      <c r="E13" s="4" t="s">
        <v>55</v>
      </c>
      <c r="F13" s="4" t="s">
        <v>64</v>
      </c>
      <c r="G13" s="4" t="s">
        <v>139</v>
      </c>
      <c r="H13" s="4" t="s">
        <v>1640</v>
      </c>
      <c r="I13" s="4" t="s">
        <v>1640</v>
      </c>
      <c r="J13" s="4" t="s">
        <v>1640</v>
      </c>
      <c r="K13" s="4" t="s">
        <v>1686</v>
      </c>
      <c r="L13" s="4" t="s">
        <v>1640</v>
      </c>
      <c r="M13" s="3">
        <v>46295</v>
      </c>
      <c r="N13" s="5" t="s">
        <v>3532</v>
      </c>
    </row>
    <row r="14" spans="1:14" x14ac:dyDescent="0.25">
      <c r="A14" s="2">
        <v>2026</v>
      </c>
      <c r="B14" s="3">
        <v>46266</v>
      </c>
      <c r="C14" s="3">
        <v>46295</v>
      </c>
      <c r="D14" s="2" t="s">
        <v>43</v>
      </c>
      <c r="E14" s="4" t="s">
        <v>56</v>
      </c>
      <c r="F14" s="4" t="s">
        <v>63</v>
      </c>
      <c r="G14" s="4" t="s">
        <v>140</v>
      </c>
      <c r="H14" s="4" t="s">
        <v>1640</v>
      </c>
      <c r="I14" s="4" t="s">
        <v>1640</v>
      </c>
      <c r="J14" s="4" t="s">
        <v>1640</v>
      </c>
      <c r="K14" s="4" t="s">
        <v>1687</v>
      </c>
      <c r="L14" s="4" t="s">
        <v>1640</v>
      </c>
      <c r="M14" s="3">
        <v>46295</v>
      </c>
      <c r="N14" s="5" t="s">
        <v>3532</v>
      </c>
    </row>
    <row r="15" spans="1:14" x14ac:dyDescent="0.25">
      <c r="A15" s="2">
        <v>2026</v>
      </c>
      <c r="B15" s="3">
        <v>46266</v>
      </c>
      <c r="C15" s="3">
        <v>46295</v>
      </c>
      <c r="D15" s="2" t="s">
        <v>43</v>
      </c>
      <c r="E15" s="4" t="s">
        <v>55</v>
      </c>
      <c r="F15" s="4" t="s">
        <v>64</v>
      </c>
      <c r="G15" s="4" t="s">
        <v>141</v>
      </c>
      <c r="H15" s="4" t="s">
        <v>1640</v>
      </c>
      <c r="I15" s="4" t="s">
        <v>1640</v>
      </c>
      <c r="J15" s="4" t="s">
        <v>1640</v>
      </c>
      <c r="K15" s="4" t="s">
        <v>1688</v>
      </c>
      <c r="L15" s="4" t="s">
        <v>1640</v>
      </c>
      <c r="M15" s="3">
        <v>46295</v>
      </c>
      <c r="N15" s="5" t="s">
        <v>3532</v>
      </c>
    </row>
    <row r="16" spans="1:14" x14ac:dyDescent="0.25">
      <c r="A16" s="2">
        <v>2026</v>
      </c>
      <c r="B16" s="3">
        <v>46266</v>
      </c>
      <c r="C16" s="3">
        <v>46295</v>
      </c>
      <c r="D16" s="2" t="s">
        <v>43</v>
      </c>
      <c r="E16" s="4" t="s">
        <v>56</v>
      </c>
      <c r="F16" s="4" t="s">
        <v>64</v>
      </c>
      <c r="G16" s="4" t="s">
        <v>142</v>
      </c>
      <c r="H16" s="4" t="s">
        <v>1640</v>
      </c>
      <c r="I16" s="4" t="s">
        <v>1640</v>
      </c>
      <c r="J16" s="4" t="s">
        <v>1640</v>
      </c>
      <c r="K16" s="4" t="s">
        <v>1689</v>
      </c>
      <c r="L16" s="4" t="s">
        <v>1640</v>
      </c>
      <c r="M16" s="3">
        <v>46295</v>
      </c>
      <c r="N16" s="5" t="s">
        <v>3532</v>
      </c>
    </row>
    <row r="17" spans="1:14" x14ac:dyDescent="0.25">
      <c r="A17" s="2">
        <v>2026</v>
      </c>
      <c r="B17" s="3">
        <v>46266</v>
      </c>
      <c r="C17" s="3">
        <v>46295</v>
      </c>
      <c r="D17" s="2" t="s">
        <v>43</v>
      </c>
      <c r="E17" s="4" t="s">
        <v>55</v>
      </c>
      <c r="F17" s="4" t="s">
        <v>60</v>
      </c>
      <c r="G17" s="4" t="s">
        <v>143</v>
      </c>
      <c r="H17" s="4" t="s">
        <v>1640</v>
      </c>
      <c r="I17" s="4" t="s">
        <v>1640</v>
      </c>
      <c r="J17" s="4" t="s">
        <v>1640</v>
      </c>
      <c r="K17" s="4" t="s">
        <v>1690</v>
      </c>
      <c r="L17" s="4" t="s">
        <v>1640</v>
      </c>
      <c r="M17" s="3">
        <v>46295</v>
      </c>
      <c r="N17" s="5" t="s">
        <v>3532</v>
      </c>
    </row>
    <row r="18" spans="1:14" x14ac:dyDescent="0.25">
      <c r="A18" s="2">
        <v>2026</v>
      </c>
      <c r="B18" s="3">
        <v>46266</v>
      </c>
      <c r="C18" s="3">
        <v>46295</v>
      </c>
      <c r="D18" s="2" t="s">
        <v>43</v>
      </c>
      <c r="E18" s="4" t="s">
        <v>55</v>
      </c>
      <c r="F18" s="4" t="s">
        <v>60</v>
      </c>
      <c r="G18" s="4" t="s">
        <v>144</v>
      </c>
      <c r="H18" s="4" t="s">
        <v>1640</v>
      </c>
      <c r="I18" s="4" t="s">
        <v>1640</v>
      </c>
      <c r="J18" s="4" t="s">
        <v>1640</v>
      </c>
      <c r="K18" s="4" t="s">
        <v>1691</v>
      </c>
      <c r="L18" s="4" t="s">
        <v>1640</v>
      </c>
      <c r="M18" s="3">
        <v>46295</v>
      </c>
      <c r="N18" s="5" t="s">
        <v>3532</v>
      </c>
    </row>
    <row r="19" spans="1:14" x14ac:dyDescent="0.25">
      <c r="A19" s="2">
        <v>2026</v>
      </c>
      <c r="B19" s="3">
        <v>46266</v>
      </c>
      <c r="C19" s="3">
        <v>46295</v>
      </c>
      <c r="D19" s="2" t="s">
        <v>45</v>
      </c>
      <c r="E19" s="4" t="s">
        <v>55</v>
      </c>
      <c r="F19" s="4" t="s">
        <v>65</v>
      </c>
      <c r="G19" s="4" t="s">
        <v>145</v>
      </c>
      <c r="H19" s="4" t="s">
        <v>1641</v>
      </c>
      <c r="I19" s="4" t="s">
        <v>1641</v>
      </c>
      <c r="J19" s="4" t="s">
        <v>1641</v>
      </c>
      <c r="K19" s="4" t="s">
        <v>1692</v>
      </c>
      <c r="L19" s="4" t="s">
        <v>1641</v>
      </c>
      <c r="M19" s="3">
        <v>46295</v>
      </c>
      <c r="N19" s="5" t="s">
        <v>3532</v>
      </c>
    </row>
    <row r="20" spans="1:14" x14ac:dyDescent="0.25">
      <c r="A20" s="2">
        <v>2026</v>
      </c>
      <c r="B20" s="3">
        <v>46266</v>
      </c>
      <c r="C20" s="3">
        <v>46295</v>
      </c>
      <c r="D20" s="2" t="s">
        <v>43</v>
      </c>
      <c r="E20" s="4" t="s">
        <v>56</v>
      </c>
      <c r="F20" s="4" t="s">
        <v>65</v>
      </c>
      <c r="G20" s="4" t="s">
        <v>146</v>
      </c>
      <c r="H20" s="4" t="s">
        <v>1641</v>
      </c>
      <c r="I20" s="4" t="s">
        <v>1641</v>
      </c>
      <c r="J20" s="4" t="s">
        <v>1641</v>
      </c>
      <c r="K20" s="4" t="s">
        <v>1693</v>
      </c>
      <c r="L20" s="4" t="s">
        <v>1641</v>
      </c>
      <c r="M20" s="3">
        <v>46295</v>
      </c>
      <c r="N20" s="5" t="s">
        <v>3532</v>
      </c>
    </row>
    <row r="21" spans="1:14" x14ac:dyDescent="0.25">
      <c r="A21" s="2">
        <v>2026</v>
      </c>
      <c r="B21" s="3">
        <v>46266</v>
      </c>
      <c r="C21" s="3">
        <v>46295</v>
      </c>
      <c r="D21" s="2" t="s">
        <v>44</v>
      </c>
      <c r="E21" s="4" t="s">
        <v>56</v>
      </c>
      <c r="F21" s="4" t="s">
        <v>60</v>
      </c>
      <c r="G21" s="4" t="s">
        <v>147</v>
      </c>
      <c r="H21" s="4" t="s">
        <v>1641</v>
      </c>
      <c r="I21" s="4" t="s">
        <v>1641</v>
      </c>
      <c r="J21" s="4" t="s">
        <v>1641</v>
      </c>
      <c r="K21" s="4" t="s">
        <v>1694</v>
      </c>
      <c r="L21" s="4" t="s">
        <v>1641</v>
      </c>
      <c r="M21" s="3">
        <v>46295</v>
      </c>
      <c r="N21" s="5" t="s">
        <v>3532</v>
      </c>
    </row>
    <row r="22" spans="1:14" x14ac:dyDescent="0.25">
      <c r="A22" s="2">
        <v>2026</v>
      </c>
      <c r="B22" s="3">
        <v>46266</v>
      </c>
      <c r="C22" s="3">
        <v>46295</v>
      </c>
      <c r="D22" s="2" t="s">
        <v>43</v>
      </c>
      <c r="E22" s="4" t="s">
        <v>55</v>
      </c>
      <c r="F22" s="4" t="s">
        <v>60</v>
      </c>
      <c r="G22" s="4" t="s">
        <v>148</v>
      </c>
      <c r="H22" s="4" t="s">
        <v>1641</v>
      </c>
      <c r="I22" s="4" t="s">
        <v>1641</v>
      </c>
      <c r="J22" s="4" t="s">
        <v>1641</v>
      </c>
      <c r="K22" s="4" t="s">
        <v>1695</v>
      </c>
      <c r="L22" s="4" t="s">
        <v>1641</v>
      </c>
      <c r="M22" s="3">
        <v>46295</v>
      </c>
      <c r="N22" s="5" t="s">
        <v>3532</v>
      </c>
    </row>
    <row r="23" spans="1:14" x14ac:dyDescent="0.25">
      <c r="A23" s="2">
        <v>2026</v>
      </c>
      <c r="B23" s="3">
        <v>46266</v>
      </c>
      <c r="C23" s="3">
        <v>46295</v>
      </c>
      <c r="D23" s="2" t="s">
        <v>45</v>
      </c>
      <c r="E23" s="4" t="s">
        <v>56</v>
      </c>
      <c r="F23" s="4" t="s">
        <v>66</v>
      </c>
      <c r="G23" s="4" t="s">
        <v>149</v>
      </c>
      <c r="H23" s="4" t="s">
        <v>1642</v>
      </c>
      <c r="I23" s="4" t="s">
        <v>1642</v>
      </c>
      <c r="J23" s="4" t="s">
        <v>1642</v>
      </c>
      <c r="K23" s="4" t="s">
        <v>1696</v>
      </c>
      <c r="L23" s="4" t="s">
        <v>1642</v>
      </c>
      <c r="M23" s="3">
        <v>46295</v>
      </c>
      <c r="N23" s="5" t="s">
        <v>3532</v>
      </c>
    </row>
    <row r="24" spans="1:14" x14ac:dyDescent="0.25">
      <c r="A24" s="2">
        <v>2026</v>
      </c>
      <c r="B24" s="3">
        <v>46266</v>
      </c>
      <c r="C24" s="3">
        <v>46295</v>
      </c>
      <c r="D24" s="2" t="s">
        <v>43</v>
      </c>
      <c r="E24" s="4" t="s">
        <v>55</v>
      </c>
      <c r="F24" s="4" t="s">
        <v>60</v>
      </c>
      <c r="G24" s="4" t="s">
        <v>150</v>
      </c>
      <c r="H24" s="4" t="s">
        <v>1641</v>
      </c>
      <c r="I24" s="4" t="s">
        <v>1641</v>
      </c>
      <c r="J24" s="4" t="s">
        <v>1641</v>
      </c>
      <c r="K24" s="4" t="s">
        <v>1697</v>
      </c>
      <c r="L24" s="4" t="s">
        <v>1641</v>
      </c>
      <c r="M24" s="3">
        <v>46295</v>
      </c>
      <c r="N24" s="5" t="s">
        <v>3532</v>
      </c>
    </row>
    <row r="25" spans="1:14" x14ac:dyDescent="0.25">
      <c r="A25" s="2">
        <v>2026</v>
      </c>
      <c r="B25" s="3">
        <v>46266</v>
      </c>
      <c r="C25" s="3">
        <v>46295</v>
      </c>
      <c r="D25" s="2" t="s">
        <v>45</v>
      </c>
      <c r="E25" s="4" t="s">
        <v>56</v>
      </c>
      <c r="F25" s="4" t="s">
        <v>60</v>
      </c>
      <c r="G25" s="4" t="s">
        <v>151</v>
      </c>
      <c r="H25" s="4" t="s">
        <v>1643</v>
      </c>
      <c r="I25" s="4" t="s">
        <v>1643</v>
      </c>
      <c r="J25" s="4" t="s">
        <v>1643</v>
      </c>
      <c r="K25" s="4" t="s">
        <v>1698</v>
      </c>
      <c r="L25" s="4" t="s">
        <v>1643</v>
      </c>
      <c r="M25" s="3">
        <v>46295</v>
      </c>
      <c r="N25" s="5" t="s">
        <v>3532</v>
      </c>
    </row>
    <row r="26" spans="1:14" x14ac:dyDescent="0.25">
      <c r="A26" s="2">
        <v>2026</v>
      </c>
      <c r="B26" s="3">
        <v>46266</v>
      </c>
      <c r="C26" s="3">
        <v>46295</v>
      </c>
      <c r="D26" s="2" t="s">
        <v>53</v>
      </c>
      <c r="E26" s="4" t="s">
        <v>56</v>
      </c>
      <c r="F26" s="4" t="s">
        <v>67</v>
      </c>
      <c r="G26" s="4" t="s">
        <v>152</v>
      </c>
      <c r="H26" s="4" t="s">
        <v>1644</v>
      </c>
      <c r="I26" s="4" t="s">
        <v>1644</v>
      </c>
      <c r="J26" s="4" t="s">
        <v>1644</v>
      </c>
      <c r="K26" s="4" t="s">
        <v>1699</v>
      </c>
      <c r="L26" s="4" t="s">
        <v>1644</v>
      </c>
      <c r="M26" s="3">
        <v>46295</v>
      </c>
      <c r="N26" s="5" t="s">
        <v>3532</v>
      </c>
    </row>
    <row r="27" spans="1:14" x14ac:dyDescent="0.25">
      <c r="A27" s="2">
        <v>2026</v>
      </c>
      <c r="B27" s="3">
        <v>46266</v>
      </c>
      <c r="C27" s="3">
        <v>46295</v>
      </c>
      <c r="D27" s="2" t="s">
        <v>45</v>
      </c>
      <c r="E27" s="4" t="s">
        <v>56</v>
      </c>
      <c r="F27" s="4" t="s">
        <v>60</v>
      </c>
      <c r="G27" s="4" t="s">
        <v>153</v>
      </c>
      <c r="H27" s="4" t="s">
        <v>1645</v>
      </c>
      <c r="I27" s="4" t="s">
        <v>1645</v>
      </c>
      <c r="J27" s="4" t="s">
        <v>1645</v>
      </c>
      <c r="K27" s="4" t="s">
        <v>1700</v>
      </c>
      <c r="L27" s="4" t="s">
        <v>1645</v>
      </c>
      <c r="M27" s="3">
        <v>46295</v>
      </c>
      <c r="N27" s="5" t="s">
        <v>3532</v>
      </c>
    </row>
    <row r="28" spans="1:14" x14ac:dyDescent="0.25">
      <c r="A28" s="2">
        <v>2026</v>
      </c>
      <c r="B28" s="3">
        <v>46266</v>
      </c>
      <c r="C28" s="3">
        <v>46295</v>
      </c>
      <c r="D28" s="2" t="s">
        <v>44</v>
      </c>
      <c r="E28" s="4" t="s">
        <v>55</v>
      </c>
      <c r="F28" s="4" t="s">
        <v>68</v>
      </c>
      <c r="G28" s="4" t="s">
        <v>154</v>
      </c>
      <c r="H28" s="4" t="s">
        <v>1643</v>
      </c>
      <c r="I28" s="4" t="s">
        <v>1643</v>
      </c>
      <c r="J28" s="4" t="s">
        <v>1643</v>
      </c>
      <c r="K28" s="4" t="s">
        <v>1701</v>
      </c>
      <c r="L28" s="4" t="s">
        <v>1643</v>
      </c>
      <c r="M28" s="3">
        <v>46295</v>
      </c>
      <c r="N28" s="5" t="s">
        <v>3532</v>
      </c>
    </row>
    <row r="29" spans="1:14" x14ac:dyDescent="0.25">
      <c r="A29" s="2">
        <v>2026</v>
      </c>
      <c r="B29" s="3">
        <v>46266</v>
      </c>
      <c r="C29" s="3">
        <v>46295</v>
      </c>
      <c r="D29" s="2" t="s">
        <v>44</v>
      </c>
      <c r="E29" s="4" t="s">
        <v>55</v>
      </c>
      <c r="F29" s="4" t="s">
        <v>60</v>
      </c>
      <c r="G29" s="4" t="s">
        <v>155</v>
      </c>
      <c r="H29" s="4" t="s">
        <v>1646</v>
      </c>
      <c r="I29" s="4" t="s">
        <v>1646</v>
      </c>
      <c r="J29" s="4" t="s">
        <v>1646</v>
      </c>
      <c r="K29" s="4" t="s">
        <v>1702</v>
      </c>
      <c r="L29" s="4" t="s">
        <v>1646</v>
      </c>
      <c r="M29" s="3">
        <v>46295</v>
      </c>
      <c r="N29" s="5" t="s">
        <v>3532</v>
      </c>
    </row>
    <row r="30" spans="1:14" x14ac:dyDescent="0.25">
      <c r="A30" s="2">
        <v>2026</v>
      </c>
      <c r="B30" s="3">
        <v>46266</v>
      </c>
      <c r="C30" s="3">
        <v>46295</v>
      </c>
      <c r="D30" s="2" t="s">
        <v>50</v>
      </c>
      <c r="E30" s="4" t="s">
        <v>55</v>
      </c>
      <c r="F30" s="4" t="s">
        <v>69</v>
      </c>
      <c r="G30" s="4" t="s">
        <v>156</v>
      </c>
      <c r="H30" s="4" t="s">
        <v>1647</v>
      </c>
      <c r="I30" s="4" t="s">
        <v>1647</v>
      </c>
      <c r="J30" s="4" t="s">
        <v>1647</v>
      </c>
      <c r="K30" s="4" t="s">
        <v>1703</v>
      </c>
      <c r="L30" s="4" t="s">
        <v>1647</v>
      </c>
      <c r="M30" s="3">
        <v>46295</v>
      </c>
      <c r="N30" s="5" t="s">
        <v>3532</v>
      </c>
    </row>
    <row r="31" spans="1:14" x14ac:dyDescent="0.25">
      <c r="A31" s="2">
        <v>2026</v>
      </c>
      <c r="B31" s="3">
        <v>46266</v>
      </c>
      <c r="C31" s="3">
        <v>46295</v>
      </c>
      <c r="D31" s="2" t="s">
        <v>50</v>
      </c>
      <c r="E31" s="4" t="s">
        <v>57</v>
      </c>
      <c r="F31" s="4" t="s">
        <v>65</v>
      </c>
      <c r="G31" s="4" t="s">
        <v>157</v>
      </c>
      <c r="H31" s="4" t="s">
        <v>1647</v>
      </c>
      <c r="I31" s="4" t="s">
        <v>1647</v>
      </c>
      <c r="J31" s="4" t="s">
        <v>1647</v>
      </c>
      <c r="K31" s="4" t="s">
        <v>1704</v>
      </c>
      <c r="L31" s="4" t="s">
        <v>1647</v>
      </c>
      <c r="M31" s="3">
        <v>46295</v>
      </c>
      <c r="N31" s="5" t="s">
        <v>3532</v>
      </c>
    </row>
    <row r="32" spans="1:14" x14ac:dyDescent="0.25">
      <c r="A32" s="2">
        <v>2026</v>
      </c>
      <c r="B32" s="3">
        <v>46266</v>
      </c>
      <c r="C32" s="3">
        <v>46295</v>
      </c>
      <c r="D32" s="2" t="s">
        <v>44</v>
      </c>
      <c r="E32" s="4" t="s">
        <v>56</v>
      </c>
      <c r="F32" s="4" t="s">
        <v>60</v>
      </c>
      <c r="G32" s="4" t="s">
        <v>158</v>
      </c>
      <c r="H32" s="4" t="s">
        <v>1641</v>
      </c>
      <c r="I32" s="4" t="s">
        <v>1641</v>
      </c>
      <c r="J32" s="4" t="s">
        <v>1641</v>
      </c>
      <c r="K32" s="4" t="s">
        <v>1705</v>
      </c>
      <c r="L32" s="4" t="s">
        <v>1641</v>
      </c>
      <c r="M32" s="3">
        <v>46295</v>
      </c>
      <c r="N32" s="5" t="s">
        <v>3532</v>
      </c>
    </row>
    <row r="33" spans="1:14" x14ac:dyDescent="0.25">
      <c r="A33" s="2">
        <v>2026</v>
      </c>
      <c r="B33" s="3">
        <v>46266</v>
      </c>
      <c r="C33" s="3">
        <v>46295</v>
      </c>
      <c r="D33" s="2" t="s">
        <v>43</v>
      </c>
      <c r="E33" s="4" t="s">
        <v>56</v>
      </c>
      <c r="F33" s="4" t="s">
        <v>70</v>
      </c>
      <c r="G33" s="4" t="s">
        <v>159</v>
      </c>
      <c r="H33" s="4" t="s">
        <v>1640</v>
      </c>
      <c r="I33" s="4" t="s">
        <v>1640</v>
      </c>
      <c r="J33" s="4" t="s">
        <v>1640</v>
      </c>
      <c r="K33" s="4" t="s">
        <v>1706</v>
      </c>
      <c r="L33" s="4" t="s">
        <v>1640</v>
      </c>
      <c r="M33" s="3">
        <v>46295</v>
      </c>
      <c r="N33" s="5" t="s">
        <v>3532</v>
      </c>
    </row>
    <row r="34" spans="1:14" x14ac:dyDescent="0.25">
      <c r="A34" s="2">
        <v>2026</v>
      </c>
      <c r="B34" s="3">
        <v>46266</v>
      </c>
      <c r="C34" s="3">
        <v>46295</v>
      </c>
      <c r="D34" s="2" t="s">
        <v>43</v>
      </c>
      <c r="E34" s="4" t="s">
        <v>56</v>
      </c>
      <c r="F34" s="4" t="s">
        <v>69</v>
      </c>
      <c r="G34" s="4" t="s">
        <v>160</v>
      </c>
      <c r="H34" s="4" t="s">
        <v>1640</v>
      </c>
      <c r="I34" s="4" t="s">
        <v>1640</v>
      </c>
      <c r="J34" s="4" t="s">
        <v>1640</v>
      </c>
      <c r="K34" s="4" t="s">
        <v>1707</v>
      </c>
      <c r="L34" s="4" t="s">
        <v>1640</v>
      </c>
      <c r="M34" s="3">
        <v>46295</v>
      </c>
      <c r="N34" s="5" t="s">
        <v>3532</v>
      </c>
    </row>
    <row r="35" spans="1:14" x14ac:dyDescent="0.25">
      <c r="A35" s="2">
        <v>2026</v>
      </c>
      <c r="B35" s="3">
        <v>46266</v>
      </c>
      <c r="C35" s="3">
        <v>46295</v>
      </c>
      <c r="D35" s="2" t="s">
        <v>45</v>
      </c>
      <c r="E35" s="4" t="s">
        <v>56</v>
      </c>
      <c r="F35" s="4" t="s">
        <v>71</v>
      </c>
      <c r="G35" s="4" t="s">
        <v>161</v>
      </c>
      <c r="H35" s="4" t="s">
        <v>1648</v>
      </c>
      <c r="I35" s="4" t="s">
        <v>1648</v>
      </c>
      <c r="J35" s="4" t="s">
        <v>1648</v>
      </c>
      <c r="K35" s="4" t="s">
        <v>1708</v>
      </c>
      <c r="L35" s="4" t="s">
        <v>1648</v>
      </c>
      <c r="M35" s="3">
        <v>46295</v>
      </c>
      <c r="N35" s="5" t="s">
        <v>3532</v>
      </c>
    </row>
    <row r="36" spans="1:14" x14ac:dyDescent="0.25">
      <c r="A36" s="2">
        <v>2026</v>
      </c>
      <c r="B36" s="3">
        <v>46266</v>
      </c>
      <c r="C36" s="3">
        <v>46295</v>
      </c>
      <c r="D36" s="2" t="s">
        <v>43</v>
      </c>
      <c r="E36" s="4" t="s">
        <v>55</v>
      </c>
      <c r="F36" s="4" t="s">
        <v>62</v>
      </c>
      <c r="G36" s="4" t="s">
        <v>162</v>
      </c>
      <c r="H36" s="4" t="s">
        <v>1640</v>
      </c>
      <c r="I36" s="4" t="s">
        <v>1640</v>
      </c>
      <c r="J36" s="4" t="s">
        <v>1640</v>
      </c>
      <c r="K36" s="4" t="s">
        <v>1709</v>
      </c>
      <c r="L36" s="4" t="s">
        <v>1640</v>
      </c>
      <c r="M36" s="3">
        <v>46295</v>
      </c>
      <c r="N36" s="5" t="s">
        <v>3532</v>
      </c>
    </row>
    <row r="37" spans="1:14" x14ac:dyDescent="0.25">
      <c r="A37" s="2">
        <v>2026</v>
      </c>
      <c r="B37" s="3">
        <v>46266</v>
      </c>
      <c r="C37" s="3">
        <v>46295</v>
      </c>
      <c r="D37" s="2" t="s">
        <v>43</v>
      </c>
      <c r="E37" s="4" t="s">
        <v>55</v>
      </c>
      <c r="F37" s="4" t="s">
        <v>72</v>
      </c>
      <c r="G37" s="4" t="s">
        <v>163</v>
      </c>
      <c r="H37" s="4" t="s">
        <v>1640</v>
      </c>
      <c r="I37" s="4" t="s">
        <v>1640</v>
      </c>
      <c r="J37" s="4" t="s">
        <v>1640</v>
      </c>
      <c r="K37" s="4" t="s">
        <v>1710</v>
      </c>
      <c r="L37" s="4" t="s">
        <v>1640</v>
      </c>
      <c r="M37" s="3">
        <v>46295</v>
      </c>
      <c r="N37" s="5" t="s">
        <v>3532</v>
      </c>
    </row>
    <row r="38" spans="1:14" x14ac:dyDescent="0.25">
      <c r="A38" s="2">
        <v>2026</v>
      </c>
      <c r="B38" s="3">
        <v>46266</v>
      </c>
      <c r="C38" s="3">
        <v>46295</v>
      </c>
      <c r="D38" s="2" t="s">
        <v>45</v>
      </c>
      <c r="E38" s="4" t="s">
        <v>56</v>
      </c>
      <c r="F38" s="4" t="s">
        <v>71</v>
      </c>
      <c r="G38" s="4" t="s">
        <v>164</v>
      </c>
      <c r="H38" s="4" t="s">
        <v>1648</v>
      </c>
      <c r="I38" s="4" t="s">
        <v>1648</v>
      </c>
      <c r="J38" s="4" t="s">
        <v>1648</v>
      </c>
      <c r="K38" s="4" t="s">
        <v>1711</v>
      </c>
      <c r="L38" s="4" t="s">
        <v>1648</v>
      </c>
      <c r="M38" s="3">
        <v>46295</v>
      </c>
      <c r="N38" s="5" t="s">
        <v>3532</v>
      </c>
    </row>
    <row r="39" spans="1:14" x14ac:dyDescent="0.25">
      <c r="A39" s="2">
        <v>2026</v>
      </c>
      <c r="B39" s="3">
        <v>46266</v>
      </c>
      <c r="C39" s="3">
        <v>46295</v>
      </c>
      <c r="D39" s="2" t="s">
        <v>45</v>
      </c>
      <c r="E39" s="4" t="s">
        <v>56</v>
      </c>
      <c r="F39" s="4" t="s">
        <v>73</v>
      </c>
      <c r="G39" s="4" t="s">
        <v>165</v>
      </c>
      <c r="H39" s="4" t="s">
        <v>1648</v>
      </c>
      <c r="I39" s="4" t="s">
        <v>1648</v>
      </c>
      <c r="J39" s="4" t="s">
        <v>1648</v>
      </c>
      <c r="K39" s="4" t="s">
        <v>1712</v>
      </c>
      <c r="L39" s="4" t="s">
        <v>1648</v>
      </c>
      <c r="M39" s="3">
        <v>46295</v>
      </c>
      <c r="N39" s="5" t="s">
        <v>3532</v>
      </c>
    </row>
    <row r="40" spans="1:14" x14ac:dyDescent="0.25">
      <c r="A40" s="2">
        <v>2026</v>
      </c>
      <c r="B40" s="3">
        <v>46266</v>
      </c>
      <c r="C40" s="3">
        <v>46295</v>
      </c>
      <c r="D40" s="2" t="s">
        <v>43</v>
      </c>
      <c r="E40" s="4" t="s">
        <v>55</v>
      </c>
      <c r="F40" s="4" t="s">
        <v>72</v>
      </c>
      <c r="G40" s="4" t="s">
        <v>163</v>
      </c>
      <c r="H40" s="4" t="s">
        <v>1640</v>
      </c>
      <c r="I40" s="4" t="s">
        <v>1640</v>
      </c>
      <c r="J40" s="4" t="s">
        <v>1640</v>
      </c>
      <c r="K40" s="4" t="s">
        <v>1713</v>
      </c>
      <c r="L40" s="4" t="s">
        <v>1640</v>
      </c>
      <c r="M40" s="3">
        <v>46295</v>
      </c>
      <c r="N40" s="5" t="s">
        <v>3532</v>
      </c>
    </row>
    <row r="41" spans="1:14" x14ac:dyDescent="0.25">
      <c r="A41" s="2">
        <v>2026</v>
      </c>
      <c r="B41" s="3">
        <v>46266</v>
      </c>
      <c r="C41" s="3">
        <v>46295</v>
      </c>
      <c r="D41" s="2" t="s">
        <v>43</v>
      </c>
      <c r="E41" s="4" t="s">
        <v>56</v>
      </c>
      <c r="F41" s="4" t="s">
        <v>71</v>
      </c>
      <c r="G41" s="4" t="s">
        <v>166</v>
      </c>
      <c r="H41" s="4" t="s">
        <v>1640</v>
      </c>
      <c r="I41" s="4" t="s">
        <v>1640</v>
      </c>
      <c r="J41" s="4" t="s">
        <v>1640</v>
      </c>
      <c r="K41" s="4" t="s">
        <v>1714</v>
      </c>
      <c r="L41" s="4" t="s">
        <v>1640</v>
      </c>
      <c r="M41" s="3">
        <v>46295</v>
      </c>
      <c r="N41" s="5" t="s">
        <v>3532</v>
      </c>
    </row>
    <row r="42" spans="1:14" x14ac:dyDescent="0.25">
      <c r="A42" s="2">
        <v>2026</v>
      </c>
      <c r="B42" s="3">
        <v>46266</v>
      </c>
      <c r="C42" s="3">
        <v>46295</v>
      </c>
      <c r="D42" s="2" t="s">
        <v>45</v>
      </c>
      <c r="E42" s="4" t="s">
        <v>56</v>
      </c>
      <c r="F42" s="4" t="s">
        <v>73</v>
      </c>
      <c r="G42" s="4" t="s">
        <v>167</v>
      </c>
      <c r="H42" s="4" t="s">
        <v>1648</v>
      </c>
      <c r="I42" s="4" t="s">
        <v>1648</v>
      </c>
      <c r="J42" s="4" t="s">
        <v>1648</v>
      </c>
      <c r="K42" s="4" t="s">
        <v>1715</v>
      </c>
      <c r="L42" s="4" t="s">
        <v>1648</v>
      </c>
      <c r="M42" s="3">
        <v>46295</v>
      </c>
      <c r="N42" s="5" t="s">
        <v>3532</v>
      </c>
    </row>
    <row r="43" spans="1:14" x14ac:dyDescent="0.25">
      <c r="A43" s="2">
        <v>2026</v>
      </c>
      <c r="B43" s="3">
        <v>46266</v>
      </c>
      <c r="C43" s="3">
        <v>46295</v>
      </c>
      <c r="D43" s="2" t="s">
        <v>45</v>
      </c>
      <c r="E43" s="4" t="s">
        <v>56</v>
      </c>
      <c r="F43" s="4" t="s">
        <v>64</v>
      </c>
      <c r="G43" s="4" t="s">
        <v>168</v>
      </c>
      <c r="H43" s="4" t="s">
        <v>1648</v>
      </c>
      <c r="I43" s="4" t="s">
        <v>1648</v>
      </c>
      <c r="J43" s="4" t="s">
        <v>1648</v>
      </c>
      <c r="K43" s="4" t="s">
        <v>1716</v>
      </c>
      <c r="L43" s="4" t="s">
        <v>1648</v>
      </c>
      <c r="M43" s="3">
        <v>46295</v>
      </c>
      <c r="N43" s="5" t="s">
        <v>3532</v>
      </c>
    </row>
    <row r="44" spans="1:14" x14ac:dyDescent="0.25">
      <c r="A44" s="2">
        <v>2026</v>
      </c>
      <c r="B44" s="3">
        <v>46266</v>
      </c>
      <c r="C44" s="3">
        <v>46295</v>
      </c>
      <c r="D44" s="2" t="s">
        <v>45</v>
      </c>
      <c r="E44" s="4" t="s">
        <v>56</v>
      </c>
      <c r="F44" s="4" t="s">
        <v>64</v>
      </c>
      <c r="G44" s="4" t="s">
        <v>169</v>
      </c>
      <c r="H44" s="4" t="s">
        <v>1648</v>
      </c>
      <c r="I44" s="4" t="s">
        <v>1648</v>
      </c>
      <c r="J44" s="4" t="s">
        <v>1648</v>
      </c>
      <c r="K44" s="4" t="s">
        <v>1717</v>
      </c>
      <c r="L44" s="4" t="s">
        <v>1648</v>
      </c>
      <c r="M44" s="3">
        <v>46295</v>
      </c>
      <c r="N44" s="5" t="s">
        <v>3532</v>
      </c>
    </row>
    <row r="45" spans="1:14" x14ac:dyDescent="0.25">
      <c r="A45" s="2">
        <v>2026</v>
      </c>
      <c r="B45" s="3">
        <v>46266</v>
      </c>
      <c r="C45" s="3">
        <v>46295</v>
      </c>
      <c r="D45" s="2" t="s">
        <v>45</v>
      </c>
      <c r="E45" s="4" t="s">
        <v>55</v>
      </c>
      <c r="F45" s="4" t="s">
        <v>74</v>
      </c>
      <c r="G45" s="4" t="s">
        <v>170</v>
      </c>
      <c r="H45" s="4" t="s">
        <v>1648</v>
      </c>
      <c r="I45" s="4" t="s">
        <v>1648</v>
      </c>
      <c r="J45" s="4" t="s">
        <v>1648</v>
      </c>
      <c r="K45" s="4" t="s">
        <v>1718</v>
      </c>
      <c r="L45" s="4" t="s">
        <v>1648</v>
      </c>
      <c r="M45" s="3">
        <v>46295</v>
      </c>
      <c r="N45" s="5" t="s">
        <v>3532</v>
      </c>
    </row>
    <row r="46" spans="1:14" x14ac:dyDescent="0.25">
      <c r="A46" s="2">
        <v>2026</v>
      </c>
      <c r="B46" s="3">
        <v>46266</v>
      </c>
      <c r="C46" s="3">
        <v>46295</v>
      </c>
      <c r="D46" s="2" t="s">
        <v>45</v>
      </c>
      <c r="E46" s="4" t="s">
        <v>56</v>
      </c>
      <c r="F46" s="4" t="s">
        <v>65</v>
      </c>
      <c r="G46" s="4" t="s">
        <v>171</v>
      </c>
      <c r="H46" s="4" t="s">
        <v>1648</v>
      </c>
      <c r="I46" s="4" t="s">
        <v>1648</v>
      </c>
      <c r="J46" s="4" t="s">
        <v>1648</v>
      </c>
      <c r="K46" s="4" t="s">
        <v>1719</v>
      </c>
      <c r="L46" s="4" t="s">
        <v>1648</v>
      </c>
      <c r="M46" s="3">
        <v>46295</v>
      </c>
      <c r="N46" s="5" t="s">
        <v>3532</v>
      </c>
    </row>
    <row r="47" spans="1:14" x14ac:dyDescent="0.25">
      <c r="A47" s="2">
        <v>2026</v>
      </c>
      <c r="B47" s="3">
        <v>46266</v>
      </c>
      <c r="C47" s="3">
        <v>46295</v>
      </c>
      <c r="D47" s="2" t="s">
        <v>45</v>
      </c>
      <c r="E47" s="4" t="s">
        <v>56</v>
      </c>
      <c r="F47" s="4" t="s">
        <v>65</v>
      </c>
      <c r="G47" s="4" t="s">
        <v>172</v>
      </c>
      <c r="H47" s="4" t="s">
        <v>1648</v>
      </c>
      <c r="I47" s="4" t="s">
        <v>1648</v>
      </c>
      <c r="J47" s="4" t="s">
        <v>1648</v>
      </c>
      <c r="K47" s="4" t="s">
        <v>1720</v>
      </c>
      <c r="L47" s="4" t="s">
        <v>1648</v>
      </c>
      <c r="M47" s="3">
        <v>46295</v>
      </c>
      <c r="N47" s="5" t="s">
        <v>3532</v>
      </c>
    </row>
    <row r="48" spans="1:14" x14ac:dyDescent="0.25">
      <c r="A48" s="2">
        <v>2026</v>
      </c>
      <c r="B48" s="3">
        <v>46266</v>
      </c>
      <c r="C48" s="3">
        <v>46295</v>
      </c>
      <c r="D48" s="2" t="s">
        <v>43</v>
      </c>
      <c r="E48" s="4" t="s">
        <v>56</v>
      </c>
      <c r="F48" s="4" t="s">
        <v>75</v>
      </c>
      <c r="G48" s="4" t="s">
        <v>173</v>
      </c>
      <c r="H48" s="4" t="s">
        <v>1649</v>
      </c>
      <c r="I48" s="4" t="s">
        <v>1649</v>
      </c>
      <c r="J48" s="4" t="s">
        <v>1649</v>
      </c>
      <c r="K48" s="4" t="s">
        <v>1721</v>
      </c>
      <c r="L48" s="4" t="s">
        <v>1649</v>
      </c>
      <c r="M48" s="3">
        <v>46295</v>
      </c>
      <c r="N48" s="5" t="s">
        <v>3532</v>
      </c>
    </row>
    <row r="49" spans="1:14" x14ac:dyDescent="0.25">
      <c r="A49" s="2">
        <v>2026</v>
      </c>
      <c r="B49" s="3">
        <v>46266</v>
      </c>
      <c r="C49" s="3">
        <v>46295</v>
      </c>
      <c r="D49" s="2" t="s">
        <v>43</v>
      </c>
      <c r="E49" s="4" t="s">
        <v>56</v>
      </c>
      <c r="F49" s="4" t="s">
        <v>67</v>
      </c>
      <c r="G49" s="4" t="s">
        <v>174</v>
      </c>
      <c r="H49" s="4" t="s">
        <v>1643</v>
      </c>
      <c r="I49" s="4" t="s">
        <v>1643</v>
      </c>
      <c r="J49" s="4" t="s">
        <v>1643</v>
      </c>
      <c r="K49" s="4" t="s">
        <v>1722</v>
      </c>
      <c r="L49" s="4" t="s">
        <v>1643</v>
      </c>
      <c r="M49" s="3">
        <v>46295</v>
      </c>
      <c r="N49" s="5" t="s">
        <v>3532</v>
      </c>
    </row>
    <row r="50" spans="1:14" x14ac:dyDescent="0.25">
      <c r="A50" s="2">
        <v>2026</v>
      </c>
      <c r="B50" s="3">
        <v>46266</v>
      </c>
      <c r="C50" s="3">
        <v>46295</v>
      </c>
      <c r="D50" s="2" t="s">
        <v>43</v>
      </c>
      <c r="E50" s="4" t="s">
        <v>57</v>
      </c>
      <c r="F50" s="9">
        <v>45324</v>
      </c>
      <c r="G50" s="4" t="s">
        <v>175</v>
      </c>
      <c r="H50" s="4" t="s">
        <v>1649</v>
      </c>
      <c r="I50" s="4" t="s">
        <v>1649</v>
      </c>
      <c r="J50" s="4" t="s">
        <v>1649</v>
      </c>
      <c r="K50" s="4" t="s">
        <v>1723</v>
      </c>
      <c r="L50" s="4" t="s">
        <v>1649</v>
      </c>
      <c r="M50" s="3">
        <v>46295</v>
      </c>
      <c r="N50" s="5" t="s">
        <v>3532</v>
      </c>
    </row>
    <row r="51" spans="1:14" x14ac:dyDescent="0.25">
      <c r="A51" s="2">
        <v>2026</v>
      </c>
      <c r="B51" s="3">
        <v>46266</v>
      </c>
      <c r="C51" s="3">
        <v>46295</v>
      </c>
      <c r="D51" s="2" t="s">
        <v>44</v>
      </c>
      <c r="E51" s="4" t="s">
        <v>56</v>
      </c>
      <c r="F51" s="4" t="s">
        <v>60</v>
      </c>
      <c r="G51" s="4" t="s">
        <v>176</v>
      </c>
      <c r="H51" s="4" t="s">
        <v>1650</v>
      </c>
      <c r="I51" s="4" t="s">
        <v>1650</v>
      </c>
      <c r="J51" s="4" t="s">
        <v>1650</v>
      </c>
      <c r="K51" s="4" t="s">
        <v>1724</v>
      </c>
      <c r="L51" s="4" t="s">
        <v>1650</v>
      </c>
      <c r="M51" s="3">
        <v>46295</v>
      </c>
      <c r="N51" s="5" t="s">
        <v>3532</v>
      </c>
    </row>
    <row r="52" spans="1:14" x14ac:dyDescent="0.25">
      <c r="A52" s="2">
        <v>2026</v>
      </c>
      <c r="B52" s="3">
        <v>46266</v>
      </c>
      <c r="C52" s="3">
        <v>46295</v>
      </c>
      <c r="D52" s="2" t="s">
        <v>45</v>
      </c>
      <c r="E52" s="4" t="s">
        <v>55</v>
      </c>
      <c r="F52" s="4" t="s">
        <v>65</v>
      </c>
      <c r="G52" s="4" t="s">
        <v>177</v>
      </c>
      <c r="H52" s="4" t="s">
        <v>1642</v>
      </c>
      <c r="I52" s="4" t="s">
        <v>1642</v>
      </c>
      <c r="J52" s="4" t="s">
        <v>1642</v>
      </c>
      <c r="K52" s="4" t="s">
        <v>1725</v>
      </c>
      <c r="L52" s="4" t="s">
        <v>1642</v>
      </c>
      <c r="M52" s="3">
        <v>46295</v>
      </c>
      <c r="N52" s="5" t="s">
        <v>3532</v>
      </c>
    </row>
    <row r="53" spans="1:14" x14ac:dyDescent="0.25">
      <c r="A53" s="2">
        <v>2026</v>
      </c>
      <c r="B53" s="3">
        <v>46266</v>
      </c>
      <c r="C53" s="3">
        <v>46295</v>
      </c>
      <c r="D53" s="2" t="s">
        <v>45</v>
      </c>
      <c r="E53" s="4" t="s">
        <v>55</v>
      </c>
      <c r="F53" s="4" t="s">
        <v>74</v>
      </c>
      <c r="G53" s="4" t="s">
        <v>178</v>
      </c>
      <c r="H53" s="4" t="s">
        <v>1642</v>
      </c>
      <c r="I53" s="4" t="s">
        <v>1642</v>
      </c>
      <c r="J53" s="4" t="s">
        <v>1642</v>
      </c>
      <c r="K53" s="4" t="s">
        <v>1726</v>
      </c>
      <c r="L53" s="4" t="s">
        <v>1642</v>
      </c>
      <c r="M53" s="3">
        <v>46295</v>
      </c>
      <c r="N53" s="5" t="s">
        <v>3532</v>
      </c>
    </row>
    <row r="54" spans="1:14" x14ac:dyDescent="0.25">
      <c r="A54" s="2">
        <v>2026</v>
      </c>
      <c r="B54" s="3">
        <v>46266</v>
      </c>
      <c r="C54" s="3">
        <v>46295</v>
      </c>
      <c r="D54" s="2" t="s">
        <v>43</v>
      </c>
      <c r="E54" s="4" t="s">
        <v>55</v>
      </c>
      <c r="F54" s="4" t="s">
        <v>60</v>
      </c>
      <c r="G54" s="4" t="s">
        <v>179</v>
      </c>
      <c r="H54" s="4" t="s">
        <v>1650</v>
      </c>
      <c r="I54" s="4" t="s">
        <v>1650</v>
      </c>
      <c r="J54" s="4" t="s">
        <v>1650</v>
      </c>
      <c r="K54" s="4" t="s">
        <v>1727</v>
      </c>
      <c r="L54" s="4" t="s">
        <v>1650</v>
      </c>
      <c r="M54" s="3">
        <v>46295</v>
      </c>
      <c r="N54" s="5" t="s">
        <v>3532</v>
      </c>
    </row>
    <row r="55" spans="1:14" x14ac:dyDescent="0.25">
      <c r="A55" s="2">
        <v>2026</v>
      </c>
      <c r="B55" s="3">
        <v>46266</v>
      </c>
      <c r="C55" s="3">
        <v>46295</v>
      </c>
      <c r="D55" s="2" t="s">
        <v>43</v>
      </c>
      <c r="E55" s="4" t="s">
        <v>56</v>
      </c>
      <c r="F55" s="4" t="s">
        <v>73</v>
      </c>
      <c r="G55" s="4" t="s">
        <v>180</v>
      </c>
      <c r="H55" s="4" t="s">
        <v>1650</v>
      </c>
      <c r="I55" s="4" t="s">
        <v>1650</v>
      </c>
      <c r="J55" s="4" t="s">
        <v>1650</v>
      </c>
      <c r="K55" s="4" t="s">
        <v>1728</v>
      </c>
      <c r="L55" s="4" t="s">
        <v>1650</v>
      </c>
      <c r="M55" s="3">
        <v>46295</v>
      </c>
      <c r="N55" s="5" t="s">
        <v>3532</v>
      </c>
    </row>
    <row r="56" spans="1:14" x14ac:dyDescent="0.25">
      <c r="A56" s="2">
        <v>2026</v>
      </c>
      <c r="B56" s="3">
        <v>46266</v>
      </c>
      <c r="C56" s="3">
        <v>46295</v>
      </c>
      <c r="D56" s="2" t="s">
        <v>43</v>
      </c>
      <c r="E56" s="4" t="s">
        <v>56</v>
      </c>
      <c r="F56" s="4" t="s">
        <v>76</v>
      </c>
      <c r="G56" s="4" t="s">
        <v>181</v>
      </c>
      <c r="H56" s="4" t="s">
        <v>1650</v>
      </c>
      <c r="I56" s="4" t="s">
        <v>1650</v>
      </c>
      <c r="J56" s="4" t="s">
        <v>1650</v>
      </c>
      <c r="K56" s="4" t="s">
        <v>1729</v>
      </c>
      <c r="L56" s="4" t="s">
        <v>1650</v>
      </c>
      <c r="M56" s="3">
        <v>46295</v>
      </c>
      <c r="N56" s="5" t="s">
        <v>3532</v>
      </c>
    </row>
    <row r="57" spans="1:14" x14ac:dyDescent="0.25">
      <c r="A57" s="2">
        <v>2026</v>
      </c>
      <c r="B57" s="3">
        <v>46266</v>
      </c>
      <c r="C57" s="3">
        <v>46295</v>
      </c>
      <c r="D57" s="2" t="s">
        <v>44</v>
      </c>
      <c r="E57" s="4" t="s">
        <v>55</v>
      </c>
      <c r="F57" s="4" t="s">
        <v>63</v>
      </c>
      <c r="G57" s="4" t="s">
        <v>182</v>
      </c>
      <c r="H57" s="4" t="s">
        <v>1651</v>
      </c>
      <c r="I57" s="4" t="s">
        <v>1651</v>
      </c>
      <c r="J57" s="4" t="s">
        <v>1651</v>
      </c>
      <c r="K57" s="4" t="s">
        <v>1730</v>
      </c>
      <c r="L57" s="4" t="s">
        <v>1651</v>
      </c>
      <c r="M57" s="3">
        <v>46295</v>
      </c>
      <c r="N57" s="5" t="s">
        <v>3532</v>
      </c>
    </row>
    <row r="58" spans="1:14" x14ac:dyDescent="0.25">
      <c r="A58" s="2">
        <v>2026</v>
      </c>
      <c r="B58" s="3">
        <v>46266</v>
      </c>
      <c r="C58" s="3">
        <v>46295</v>
      </c>
      <c r="D58" s="2" t="s">
        <v>44</v>
      </c>
      <c r="E58" s="4" t="s">
        <v>55</v>
      </c>
      <c r="F58" s="4" t="s">
        <v>67</v>
      </c>
      <c r="G58" s="4" t="s">
        <v>183</v>
      </c>
      <c r="H58" s="4" t="s">
        <v>1646</v>
      </c>
      <c r="I58" s="4" t="s">
        <v>1646</v>
      </c>
      <c r="J58" s="4" t="s">
        <v>1646</v>
      </c>
      <c r="K58" s="4" t="s">
        <v>1731</v>
      </c>
      <c r="L58" s="4" t="s">
        <v>1646</v>
      </c>
      <c r="M58" s="3">
        <v>46295</v>
      </c>
      <c r="N58" s="5" t="s">
        <v>3532</v>
      </c>
    </row>
    <row r="59" spans="1:14" x14ac:dyDescent="0.25">
      <c r="A59" s="2">
        <v>2026</v>
      </c>
      <c r="B59" s="3">
        <v>46266</v>
      </c>
      <c r="C59" s="3">
        <v>46295</v>
      </c>
      <c r="D59" s="2" t="s">
        <v>44</v>
      </c>
      <c r="E59" s="4" t="s">
        <v>56</v>
      </c>
      <c r="F59" s="4" t="s">
        <v>63</v>
      </c>
      <c r="G59" s="4" t="s">
        <v>184</v>
      </c>
      <c r="H59" s="4" t="s">
        <v>1651</v>
      </c>
      <c r="I59" s="4" t="s">
        <v>1651</v>
      </c>
      <c r="J59" s="4" t="s">
        <v>1651</v>
      </c>
      <c r="K59" s="4" t="s">
        <v>1732</v>
      </c>
      <c r="L59" s="4" t="s">
        <v>1651</v>
      </c>
      <c r="M59" s="3">
        <v>46295</v>
      </c>
      <c r="N59" s="5" t="s">
        <v>3532</v>
      </c>
    </row>
    <row r="60" spans="1:14" x14ac:dyDescent="0.25">
      <c r="A60" s="2">
        <v>2026</v>
      </c>
      <c r="B60" s="3">
        <v>46266</v>
      </c>
      <c r="C60" s="3">
        <v>46295</v>
      </c>
      <c r="D60" s="2" t="s">
        <v>44</v>
      </c>
      <c r="E60" s="4" t="s">
        <v>56</v>
      </c>
      <c r="F60" s="4" t="s">
        <v>74</v>
      </c>
      <c r="G60" s="4" t="s">
        <v>185</v>
      </c>
      <c r="H60" s="4" t="s">
        <v>1651</v>
      </c>
      <c r="I60" s="4" t="s">
        <v>1651</v>
      </c>
      <c r="J60" s="4" t="s">
        <v>1651</v>
      </c>
      <c r="K60" s="4" t="s">
        <v>1733</v>
      </c>
      <c r="L60" s="4" t="s">
        <v>1651</v>
      </c>
      <c r="M60" s="3">
        <v>46295</v>
      </c>
      <c r="N60" s="5" t="s">
        <v>3532</v>
      </c>
    </row>
    <row r="61" spans="1:14" x14ac:dyDescent="0.25">
      <c r="A61" s="2">
        <v>2026</v>
      </c>
      <c r="B61" s="3">
        <v>46266</v>
      </c>
      <c r="C61" s="3">
        <v>46295</v>
      </c>
      <c r="D61" s="2" t="s">
        <v>44</v>
      </c>
      <c r="E61" s="4" t="s">
        <v>55</v>
      </c>
      <c r="F61" s="4" t="s">
        <v>63</v>
      </c>
      <c r="G61" s="4" t="s">
        <v>186</v>
      </c>
      <c r="H61" s="4" t="s">
        <v>1651</v>
      </c>
      <c r="I61" s="4" t="s">
        <v>1651</v>
      </c>
      <c r="J61" s="4" t="s">
        <v>1651</v>
      </c>
      <c r="K61" s="4" t="s">
        <v>1734</v>
      </c>
      <c r="L61" s="4" t="s">
        <v>1651</v>
      </c>
      <c r="M61" s="3">
        <v>46295</v>
      </c>
      <c r="N61" s="5" t="s">
        <v>3532</v>
      </c>
    </row>
    <row r="62" spans="1:14" x14ac:dyDescent="0.25">
      <c r="A62" s="2">
        <v>2026</v>
      </c>
      <c r="B62" s="3">
        <v>46266</v>
      </c>
      <c r="C62" s="3">
        <v>46295</v>
      </c>
      <c r="D62" s="2" t="s">
        <v>44</v>
      </c>
      <c r="E62" s="4" t="s">
        <v>56</v>
      </c>
      <c r="F62" s="4" t="s">
        <v>67</v>
      </c>
      <c r="G62" s="4" t="s">
        <v>187</v>
      </c>
      <c r="H62" s="4" t="s">
        <v>1646</v>
      </c>
      <c r="I62" s="4" t="s">
        <v>1646</v>
      </c>
      <c r="J62" s="4" t="s">
        <v>1646</v>
      </c>
      <c r="K62" s="4" t="s">
        <v>1735</v>
      </c>
      <c r="L62" s="4" t="s">
        <v>1646</v>
      </c>
      <c r="M62" s="3">
        <v>46295</v>
      </c>
      <c r="N62" s="5" t="s">
        <v>3532</v>
      </c>
    </row>
    <row r="63" spans="1:14" x14ac:dyDescent="0.25">
      <c r="A63" s="2">
        <v>2026</v>
      </c>
      <c r="B63" s="3">
        <v>46266</v>
      </c>
      <c r="C63" s="3">
        <v>46295</v>
      </c>
      <c r="D63" s="2" t="s">
        <v>44</v>
      </c>
      <c r="E63" s="4" t="s">
        <v>55</v>
      </c>
      <c r="F63" s="4" t="s">
        <v>77</v>
      </c>
      <c r="G63" s="4" t="s">
        <v>188</v>
      </c>
      <c r="H63" s="4" t="s">
        <v>1651</v>
      </c>
      <c r="I63" s="4" t="s">
        <v>1651</v>
      </c>
      <c r="J63" s="4" t="s">
        <v>1651</v>
      </c>
      <c r="K63" s="4" t="s">
        <v>1736</v>
      </c>
      <c r="L63" s="4" t="s">
        <v>1651</v>
      </c>
      <c r="M63" s="3">
        <v>46295</v>
      </c>
      <c r="N63" s="5" t="s">
        <v>3532</v>
      </c>
    </row>
    <row r="64" spans="1:14" x14ac:dyDescent="0.25">
      <c r="A64" s="2">
        <v>2026</v>
      </c>
      <c r="B64" s="3">
        <v>46266</v>
      </c>
      <c r="C64" s="3">
        <v>46295</v>
      </c>
      <c r="D64" s="2" t="s">
        <v>44</v>
      </c>
      <c r="E64" s="4" t="s">
        <v>56</v>
      </c>
      <c r="F64" s="4" t="s">
        <v>64</v>
      </c>
      <c r="G64" s="4" t="s">
        <v>189</v>
      </c>
      <c r="H64" s="4" t="s">
        <v>1651</v>
      </c>
      <c r="I64" s="4" t="s">
        <v>1651</v>
      </c>
      <c r="J64" s="4" t="s">
        <v>1651</v>
      </c>
      <c r="K64" s="4" t="s">
        <v>1737</v>
      </c>
      <c r="L64" s="4" t="s">
        <v>1651</v>
      </c>
      <c r="M64" s="3">
        <v>46295</v>
      </c>
      <c r="N64" s="5" t="s">
        <v>3532</v>
      </c>
    </row>
    <row r="65" spans="1:14" x14ac:dyDescent="0.25">
      <c r="A65" s="2">
        <v>2026</v>
      </c>
      <c r="B65" s="3">
        <v>46266</v>
      </c>
      <c r="C65" s="3">
        <v>46295</v>
      </c>
      <c r="D65" s="2" t="s">
        <v>44</v>
      </c>
      <c r="E65" s="4" t="s">
        <v>55</v>
      </c>
      <c r="F65" s="4" t="s">
        <v>77</v>
      </c>
      <c r="G65" s="4" t="s">
        <v>190</v>
      </c>
      <c r="H65" s="4" t="s">
        <v>1651</v>
      </c>
      <c r="I65" s="4" t="s">
        <v>1651</v>
      </c>
      <c r="J65" s="4" t="s">
        <v>1651</v>
      </c>
      <c r="K65" s="4" t="s">
        <v>1738</v>
      </c>
      <c r="L65" s="4" t="s">
        <v>1651</v>
      </c>
      <c r="M65" s="3">
        <v>46295</v>
      </c>
      <c r="N65" s="5" t="s">
        <v>3532</v>
      </c>
    </row>
    <row r="66" spans="1:14" x14ac:dyDescent="0.25">
      <c r="A66" s="2">
        <v>2026</v>
      </c>
      <c r="B66" s="3">
        <v>46266</v>
      </c>
      <c r="C66" s="3">
        <v>46295</v>
      </c>
      <c r="D66" s="2" t="s">
        <v>44</v>
      </c>
      <c r="E66" s="4" t="s">
        <v>55</v>
      </c>
      <c r="F66" s="4" t="s">
        <v>77</v>
      </c>
      <c r="G66" s="4" t="s">
        <v>191</v>
      </c>
      <c r="H66" s="4" t="s">
        <v>1651</v>
      </c>
      <c r="I66" s="4" t="s">
        <v>1651</v>
      </c>
      <c r="J66" s="4" t="s">
        <v>1651</v>
      </c>
      <c r="K66" s="4" t="s">
        <v>1739</v>
      </c>
      <c r="L66" s="4" t="s">
        <v>1651</v>
      </c>
      <c r="M66" s="3">
        <v>46295</v>
      </c>
      <c r="N66" s="5" t="s">
        <v>3532</v>
      </c>
    </row>
    <row r="67" spans="1:14" x14ac:dyDescent="0.25">
      <c r="A67" s="2">
        <v>2026</v>
      </c>
      <c r="B67" s="3">
        <v>46266</v>
      </c>
      <c r="C67" s="3">
        <v>46295</v>
      </c>
      <c r="D67" s="2" t="s">
        <v>44</v>
      </c>
      <c r="E67" s="4" t="s">
        <v>56</v>
      </c>
      <c r="F67" s="4" t="s">
        <v>67</v>
      </c>
      <c r="G67" s="4" t="s">
        <v>192</v>
      </c>
      <c r="H67" s="4" t="s">
        <v>1646</v>
      </c>
      <c r="I67" s="4" t="s">
        <v>1646</v>
      </c>
      <c r="J67" s="4" t="s">
        <v>1646</v>
      </c>
      <c r="K67" s="4" t="s">
        <v>1740</v>
      </c>
      <c r="L67" s="4" t="s">
        <v>1646</v>
      </c>
      <c r="M67" s="3">
        <v>46295</v>
      </c>
      <c r="N67" s="5" t="s">
        <v>3532</v>
      </c>
    </row>
    <row r="68" spans="1:14" x14ac:dyDescent="0.25">
      <c r="A68" s="2">
        <v>2026</v>
      </c>
      <c r="B68" s="3">
        <v>46266</v>
      </c>
      <c r="C68" s="3">
        <v>46295</v>
      </c>
      <c r="D68" s="2" t="s">
        <v>44</v>
      </c>
      <c r="E68" s="4" t="s">
        <v>55</v>
      </c>
      <c r="F68" s="4" t="s">
        <v>73</v>
      </c>
      <c r="G68" s="4" t="s">
        <v>193</v>
      </c>
      <c r="H68" s="4" t="s">
        <v>1651</v>
      </c>
      <c r="I68" s="4" t="s">
        <v>1651</v>
      </c>
      <c r="J68" s="4" t="s">
        <v>1651</v>
      </c>
      <c r="K68" s="4" t="s">
        <v>1741</v>
      </c>
      <c r="L68" s="4" t="s">
        <v>1651</v>
      </c>
      <c r="M68" s="3">
        <v>46295</v>
      </c>
      <c r="N68" s="5" t="s">
        <v>3532</v>
      </c>
    </row>
    <row r="69" spans="1:14" x14ac:dyDescent="0.25">
      <c r="A69" s="2">
        <v>2026</v>
      </c>
      <c r="B69" s="3">
        <v>46266</v>
      </c>
      <c r="C69" s="3">
        <v>46295</v>
      </c>
      <c r="D69" s="2" t="s">
        <v>44</v>
      </c>
      <c r="E69" s="4" t="s">
        <v>55</v>
      </c>
      <c r="F69" s="4" t="s">
        <v>64</v>
      </c>
      <c r="G69" s="4" t="s">
        <v>194</v>
      </c>
      <c r="H69" s="4" t="s">
        <v>1651</v>
      </c>
      <c r="I69" s="4" t="s">
        <v>1651</v>
      </c>
      <c r="J69" s="4" t="s">
        <v>1651</v>
      </c>
      <c r="K69" s="4" t="s">
        <v>1742</v>
      </c>
      <c r="L69" s="4" t="s">
        <v>1651</v>
      </c>
      <c r="M69" s="3">
        <v>46295</v>
      </c>
      <c r="N69" s="5" t="s">
        <v>3532</v>
      </c>
    </row>
    <row r="70" spans="1:14" x14ac:dyDescent="0.25">
      <c r="A70" s="2">
        <v>2026</v>
      </c>
      <c r="B70" s="3">
        <v>46266</v>
      </c>
      <c r="C70" s="3">
        <v>46295</v>
      </c>
      <c r="D70" s="2" t="s">
        <v>43</v>
      </c>
      <c r="E70" s="4" t="s">
        <v>55</v>
      </c>
      <c r="F70" s="4" t="s">
        <v>76</v>
      </c>
      <c r="G70" s="4" t="s">
        <v>195</v>
      </c>
      <c r="H70" s="4" t="s">
        <v>1650</v>
      </c>
      <c r="I70" s="4" t="s">
        <v>1650</v>
      </c>
      <c r="J70" s="4" t="s">
        <v>1650</v>
      </c>
      <c r="K70" s="4" t="s">
        <v>1743</v>
      </c>
      <c r="L70" s="4" t="s">
        <v>1650</v>
      </c>
      <c r="M70" s="3">
        <v>46295</v>
      </c>
      <c r="N70" s="5" t="s">
        <v>3532</v>
      </c>
    </row>
    <row r="71" spans="1:14" x14ac:dyDescent="0.25">
      <c r="A71" s="2">
        <v>2026</v>
      </c>
      <c r="B71" s="3">
        <v>46266</v>
      </c>
      <c r="C71" s="3">
        <v>46295</v>
      </c>
      <c r="D71" s="2" t="s">
        <v>43</v>
      </c>
      <c r="E71" s="4" t="s">
        <v>56</v>
      </c>
      <c r="F71" s="4" t="s">
        <v>78</v>
      </c>
      <c r="G71" s="4" t="s">
        <v>196</v>
      </c>
      <c r="H71" s="4" t="s">
        <v>1650</v>
      </c>
      <c r="I71" s="4" t="s">
        <v>1650</v>
      </c>
      <c r="J71" s="4" t="s">
        <v>1650</v>
      </c>
      <c r="K71" s="4" t="s">
        <v>1744</v>
      </c>
      <c r="L71" s="4" t="s">
        <v>1650</v>
      </c>
      <c r="M71" s="3">
        <v>46295</v>
      </c>
      <c r="N71" s="5" t="s">
        <v>3532</v>
      </c>
    </row>
    <row r="72" spans="1:14" x14ac:dyDescent="0.25">
      <c r="A72" s="2">
        <v>2026</v>
      </c>
      <c r="B72" s="3">
        <v>46266</v>
      </c>
      <c r="C72" s="3">
        <v>46295</v>
      </c>
      <c r="D72" s="2" t="s">
        <v>43</v>
      </c>
      <c r="E72" s="4" t="s">
        <v>56</v>
      </c>
      <c r="F72" s="4" t="s">
        <v>76</v>
      </c>
      <c r="G72" s="4" t="s">
        <v>197</v>
      </c>
      <c r="H72" s="4" t="s">
        <v>1650</v>
      </c>
      <c r="I72" s="4" t="s">
        <v>1650</v>
      </c>
      <c r="J72" s="4" t="s">
        <v>1650</v>
      </c>
      <c r="K72" s="4" t="s">
        <v>1745</v>
      </c>
      <c r="L72" s="4" t="s">
        <v>1650</v>
      </c>
      <c r="M72" s="3">
        <v>46295</v>
      </c>
      <c r="N72" s="5" t="s">
        <v>3532</v>
      </c>
    </row>
    <row r="73" spans="1:14" x14ac:dyDescent="0.25">
      <c r="A73" s="2">
        <v>2026</v>
      </c>
      <c r="B73" s="3">
        <v>46266</v>
      </c>
      <c r="C73" s="3">
        <v>46295</v>
      </c>
      <c r="D73" s="2" t="s">
        <v>45</v>
      </c>
      <c r="E73" s="4" t="s">
        <v>55</v>
      </c>
      <c r="F73" s="4" t="s">
        <v>79</v>
      </c>
      <c r="G73" s="4" t="s">
        <v>198</v>
      </c>
      <c r="H73" s="4" t="s">
        <v>1642</v>
      </c>
      <c r="I73" s="4" t="s">
        <v>1642</v>
      </c>
      <c r="J73" s="4" t="s">
        <v>1642</v>
      </c>
      <c r="K73" s="4" t="s">
        <v>1746</v>
      </c>
      <c r="L73" s="4" t="s">
        <v>1642</v>
      </c>
      <c r="M73" s="3">
        <v>46295</v>
      </c>
      <c r="N73" s="5" t="s">
        <v>3532</v>
      </c>
    </row>
    <row r="74" spans="1:14" x14ac:dyDescent="0.25">
      <c r="A74" s="2">
        <v>2026</v>
      </c>
      <c r="B74" s="3">
        <v>46266</v>
      </c>
      <c r="C74" s="3">
        <v>46295</v>
      </c>
      <c r="D74" s="2" t="s">
        <v>45</v>
      </c>
      <c r="E74" s="4" t="s">
        <v>55</v>
      </c>
      <c r="F74" s="4" t="s">
        <v>79</v>
      </c>
      <c r="G74" s="4" t="s">
        <v>199</v>
      </c>
      <c r="H74" s="4" t="s">
        <v>1642</v>
      </c>
      <c r="I74" s="4" t="s">
        <v>1642</v>
      </c>
      <c r="J74" s="4" t="s">
        <v>1642</v>
      </c>
      <c r="K74" s="4" t="s">
        <v>1747</v>
      </c>
      <c r="L74" s="4" t="s">
        <v>1642</v>
      </c>
      <c r="M74" s="3">
        <v>46295</v>
      </c>
      <c r="N74" s="5" t="s">
        <v>3532</v>
      </c>
    </row>
    <row r="75" spans="1:14" x14ac:dyDescent="0.25">
      <c r="A75" s="2">
        <v>2026</v>
      </c>
      <c r="B75" s="3">
        <v>46266</v>
      </c>
      <c r="C75" s="3">
        <v>46295</v>
      </c>
      <c r="D75" s="2" t="s">
        <v>45</v>
      </c>
      <c r="E75" s="4" t="s">
        <v>55</v>
      </c>
      <c r="F75" s="4" t="s">
        <v>79</v>
      </c>
      <c r="G75" s="4" t="s">
        <v>200</v>
      </c>
      <c r="H75" s="4" t="s">
        <v>1642</v>
      </c>
      <c r="I75" s="4" t="s">
        <v>1642</v>
      </c>
      <c r="J75" s="4" t="s">
        <v>1642</v>
      </c>
      <c r="K75" s="4" t="s">
        <v>1748</v>
      </c>
      <c r="L75" s="4" t="s">
        <v>1642</v>
      </c>
      <c r="M75" s="3">
        <v>46295</v>
      </c>
      <c r="N75" s="5" t="s">
        <v>3532</v>
      </c>
    </row>
    <row r="76" spans="1:14" x14ac:dyDescent="0.25">
      <c r="A76" s="2">
        <v>2026</v>
      </c>
      <c r="B76" s="3">
        <v>46266</v>
      </c>
      <c r="C76" s="3">
        <v>46295</v>
      </c>
      <c r="D76" s="2" t="s">
        <v>45</v>
      </c>
      <c r="E76" s="4" t="s">
        <v>55</v>
      </c>
      <c r="F76" s="4" t="s">
        <v>79</v>
      </c>
      <c r="G76" s="4" t="s">
        <v>201</v>
      </c>
      <c r="H76" s="4" t="s">
        <v>1642</v>
      </c>
      <c r="I76" s="4" t="s">
        <v>1642</v>
      </c>
      <c r="J76" s="4" t="s">
        <v>1642</v>
      </c>
      <c r="K76" s="4" t="s">
        <v>1749</v>
      </c>
      <c r="L76" s="4" t="s">
        <v>1642</v>
      </c>
      <c r="M76" s="3">
        <v>46295</v>
      </c>
      <c r="N76" s="5" t="s">
        <v>3532</v>
      </c>
    </row>
    <row r="77" spans="1:14" x14ac:dyDescent="0.25">
      <c r="A77" s="2">
        <v>2026</v>
      </c>
      <c r="B77" s="3">
        <v>46266</v>
      </c>
      <c r="C77" s="3">
        <v>46295</v>
      </c>
      <c r="D77" s="2" t="s">
        <v>43</v>
      </c>
      <c r="E77" s="4" t="s">
        <v>56</v>
      </c>
      <c r="F77" s="4" t="s">
        <v>72</v>
      </c>
      <c r="G77" s="4" t="s">
        <v>202</v>
      </c>
      <c r="H77" s="4" t="s">
        <v>1650</v>
      </c>
      <c r="I77" s="4" t="s">
        <v>1650</v>
      </c>
      <c r="J77" s="4" t="s">
        <v>1650</v>
      </c>
      <c r="K77" s="4" t="s">
        <v>1750</v>
      </c>
      <c r="L77" s="4" t="s">
        <v>1650</v>
      </c>
      <c r="M77" s="3">
        <v>46295</v>
      </c>
      <c r="N77" s="5" t="s">
        <v>3532</v>
      </c>
    </row>
    <row r="78" spans="1:14" x14ac:dyDescent="0.25">
      <c r="A78" s="2">
        <v>2026</v>
      </c>
      <c r="B78" s="3">
        <v>46266</v>
      </c>
      <c r="C78" s="3">
        <v>46295</v>
      </c>
      <c r="D78" s="2" t="s">
        <v>44</v>
      </c>
      <c r="E78" s="4" t="s">
        <v>55</v>
      </c>
      <c r="F78" s="4" t="s">
        <v>67</v>
      </c>
      <c r="G78" s="4" t="s">
        <v>203</v>
      </c>
      <c r="H78" s="4" t="s">
        <v>1646</v>
      </c>
      <c r="I78" s="4" t="s">
        <v>1646</v>
      </c>
      <c r="J78" s="4" t="s">
        <v>1646</v>
      </c>
      <c r="K78" s="4" t="s">
        <v>1751</v>
      </c>
      <c r="L78" s="4" t="s">
        <v>1646</v>
      </c>
      <c r="M78" s="3">
        <v>46295</v>
      </c>
      <c r="N78" s="5" t="s">
        <v>3532</v>
      </c>
    </row>
    <row r="79" spans="1:14" x14ac:dyDescent="0.25">
      <c r="A79" s="2">
        <v>2026</v>
      </c>
      <c r="B79" s="3">
        <v>46266</v>
      </c>
      <c r="C79" s="3">
        <v>46295</v>
      </c>
      <c r="D79" s="2" t="s">
        <v>43</v>
      </c>
      <c r="E79" s="4" t="s">
        <v>56</v>
      </c>
      <c r="F79" s="4" t="s">
        <v>72</v>
      </c>
      <c r="G79" s="4" t="s">
        <v>204</v>
      </c>
      <c r="H79" s="4" t="s">
        <v>1650</v>
      </c>
      <c r="I79" s="4" t="s">
        <v>1650</v>
      </c>
      <c r="J79" s="4" t="s">
        <v>1650</v>
      </c>
      <c r="K79" s="4" t="s">
        <v>1752</v>
      </c>
      <c r="L79" s="4" t="s">
        <v>1650</v>
      </c>
      <c r="M79" s="3">
        <v>46295</v>
      </c>
      <c r="N79" s="5" t="s">
        <v>3532</v>
      </c>
    </row>
    <row r="80" spans="1:14" x14ac:dyDescent="0.25">
      <c r="A80" s="2">
        <v>2026</v>
      </c>
      <c r="B80" s="3">
        <v>46266</v>
      </c>
      <c r="C80" s="3">
        <v>46295</v>
      </c>
      <c r="D80" s="2" t="s">
        <v>45</v>
      </c>
      <c r="E80" s="4" t="s">
        <v>56</v>
      </c>
      <c r="F80" s="4" t="s">
        <v>79</v>
      </c>
      <c r="G80" s="4" t="s">
        <v>205</v>
      </c>
      <c r="H80" s="4" t="s">
        <v>1642</v>
      </c>
      <c r="I80" s="4" t="s">
        <v>1642</v>
      </c>
      <c r="J80" s="4" t="s">
        <v>1642</v>
      </c>
      <c r="K80" s="4" t="s">
        <v>1753</v>
      </c>
      <c r="L80" s="4" t="s">
        <v>1642</v>
      </c>
      <c r="M80" s="3">
        <v>46295</v>
      </c>
      <c r="N80" s="5" t="s">
        <v>3532</v>
      </c>
    </row>
    <row r="81" spans="1:14" x14ac:dyDescent="0.25">
      <c r="A81" s="2">
        <v>2026</v>
      </c>
      <c r="B81" s="3">
        <v>46266</v>
      </c>
      <c r="C81" s="3">
        <v>46295</v>
      </c>
      <c r="D81" s="2" t="s">
        <v>45</v>
      </c>
      <c r="E81" s="4" t="s">
        <v>55</v>
      </c>
      <c r="F81" s="4" t="s">
        <v>72</v>
      </c>
      <c r="G81" s="4" t="s">
        <v>206</v>
      </c>
      <c r="H81" s="4" t="s">
        <v>1642</v>
      </c>
      <c r="I81" s="4" t="s">
        <v>1642</v>
      </c>
      <c r="J81" s="4" t="s">
        <v>1642</v>
      </c>
      <c r="K81" s="4" t="s">
        <v>1754</v>
      </c>
      <c r="L81" s="4" t="s">
        <v>1642</v>
      </c>
      <c r="M81" s="3">
        <v>46295</v>
      </c>
      <c r="N81" s="5" t="s">
        <v>3532</v>
      </c>
    </row>
    <row r="82" spans="1:14" x14ac:dyDescent="0.25">
      <c r="A82" s="2">
        <v>2026</v>
      </c>
      <c r="B82" s="3">
        <v>46266</v>
      </c>
      <c r="C82" s="3">
        <v>46295</v>
      </c>
      <c r="D82" s="2" t="s">
        <v>45</v>
      </c>
      <c r="E82" s="4" t="s">
        <v>55</v>
      </c>
      <c r="F82" s="4" t="s">
        <v>72</v>
      </c>
      <c r="G82" s="4" t="s">
        <v>207</v>
      </c>
      <c r="H82" s="4" t="s">
        <v>1642</v>
      </c>
      <c r="I82" s="4" t="s">
        <v>1642</v>
      </c>
      <c r="J82" s="4" t="s">
        <v>1642</v>
      </c>
      <c r="K82" s="4" t="s">
        <v>1755</v>
      </c>
      <c r="L82" s="4" t="s">
        <v>1642</v>
      </c>
      <c r="M82" s="3">
        <v>46295</v>
      </c>
      <c r="N82" s="5" t="s">
        <v>3532</v>
      </c>
    </row>
    <row r="83" spans="1:14" x14ac:dyDescent="0.25">
      <c r="A83" s="2">
        <v>2026</v>
      </c>
      <c r="B83" s="3">
        <v>46266</v>
      </c>
      <c r="C83" s="3">
        <v>46295</v>
      </c>
      <c r="D83" s="2" t="s">
        <v>45</v>
      </c>
      <c r="E83" s="4" t="s">
        <v>55</v>
      </c>
      <c r="F83" s="4" t="s">
        <v>73</v>
      </c>
      <c r="G83" s="4" t="s">
        <v>208</v>
      </c>
      <c r="H83" s="4" t="s">
        <v>1642</v>
      </c>
      <c r="I83" s="4" t="s">
        <v>1642</v>
      </c>
      <c r="J83" s="4" t="s">
        <v>1642</v>
      </c>
      <c r="K83" s="4" t="s">
        <v>1756</v>
      </c>
      <c r="L83" s="4" t="s">
        <v>1642</v>
      </c>
      <c r="M83" s="3">
        <v>46295</v>
      </c>
      <c r="N83" s="5" t="s">
        <v>3532</v>
      </c>
    </row>
    <row r="84" spans="1:14" x14ac:dyDescent="0.25">
      <c r="A84" s="2">
        <v>2026</v>
      </c>
      <c r="B84" s="3">
        <v>46266</v>
      </c>
      <c r="C84" s="3">
        <v>46295</v>
      </c>
      <c r="D84" s="2" t="s">
        <v>44</v>
      </c>
      <c r="E84" s="4" t="s">
        <v>55</v>
      </c>
      <c r="F84" s="4" t="s">
        <v>67</v>
      </c>
      <c r="G84" s="4" t="s">
        <v>209</v>
      </c>
      <c r="H84" s="4" t="s">
        <v>1646</v>
      </c>
      <c r="I84" s="4" t="s">
        <v>1646</v>
      </c>
      <c r="J84" s="4" t="s">
        <v>1646</v>
      </c>
      <c r="K84" s="4" t="s">
        <v>1757</v>
      </c>
      <c r="L84" s="4" t="s">
        <v>1646</v>
      </c>
      <c r="M84" s="3">
        <v>46295</v>
      </c>
      <c r="N84" s="5" t="s">
        <v>3532</v>
      </c>
    </row>
    <row r="85" spans="1:14" x14ac:dyDescent="0.25">
      <c r="A85" s="2">
        <v>2026</v>
      </c>
      <c r="B85" s="3">
        <v>46266</v>
      </c>
      <c r="C85" s="3">
        <v>46295</v>
      </c>
      <c r="D85" s="2" t="s">
        <v>44</v>
      </c>
      <c r="E85" s="4" t="s">
        <v>55</v>
      </c>
      <c r="F85" s="4" t="s">
        <v>67</v>
      </c>
      <c r="G85" s="4" t="s">
        <v>210</v>
      </c>
      <c r="H85" s="4" t="s">
        <v>1646</v>
      </c>
      <c r="I85" s="4" t="s">
        <v>1646</v>
      </c>
      <c r="J85" s="4" t="s">
        <v>1646</v>
      </c>
      <c r="K85" s="4" t="s">
        <v>1758</v>
      </c>
      <c r="L85" s="4" t="s">
        <v>1646</v>
      </c>
      <c r="M85" s="3">
        <v>46295</v>
      </c>
      <c r="N85" s="5" t="s">
        <v>3532</v>
      </c>
    </row>
    <row r="86" spans="1:14" x14ac:dyDescent="0.25">
      <c r="A86" s="2">
        <v>2026</v>
      </c>
      <c r="B86" s="3">
        <v>46266</v>
      </c>
      <c r="C86" s="3">
        <v>46295</v>
      </c>
      <c r="D86" s="2" t="s">
        <v>45</v>
      </c>
      <c r="E86" s="4" t="s">
        <v>55</v>
      </c>
      <c r="F86" s="4" t="s">
        <v>66</v>
      </c>
      <c r="G86" s="4" t="s">
        <v>211</v>
      </c>
      <c r="H86" s="4" t="s">
        <v>1642</v>
      </c>
      <c r="I86" s="4" t="s">
        <v>1642</v>
      </c>
      <c r="J86" s="4" t="s">
        <v>1642</v>
      </c>
      <c r="K86" s="4" t="s">
        <v>1759</v>
      </c>
      <c r="L86" s="4" t="s">
        <v>1642</v>
      </c>
      <c r="M86" s="3">
        <v>46295</v>
      </c>
      <c r="N86" s="5" t="s">
        <v>3532</v>
      </c>
    </row>
    <row r="87" spans="1:14" x14ac:dyDescent="0.25">
      <c r="A87" s="2">
        <v>2026</v>
      </c>
      <c r="B87" s="3">
        <v>46266</v>
      </c>
      <c r="C87" s="3">
        <v>46295</v>
      </c>
      <c r="D87" s="2" t="s">
        <v>45</v>
      </c>
      <c r="E87" s="4" t="s">
        <v>55</v>
      </c>
      <c r="F87" s="4" t="s">
        <v>63</v>
      </c>
      <c r="G87" s="4" t="s">
        <v>212</v>
      </c>
      <c r="H87" s="4" t="s">
        <v>1642</v>
      </c>
      <c r="I87" s="4" t="s">
        <v>1642</v>
      </c>
      <c r="J87" s="4" t="s">
        <v>1642</v>
      </c>
      <c r="K87" s="4" t="s">
        <v>1760</v>
      </c>
      <c r="L87" s="4" t="s">
        <v>1642</v>
      </c>
      <c r="M87" s="3">
        <v>46295</v>
      </c>
      <c r="N87" s="5" t="s">
        <v>3532</v>
      </c>
    </row>
    <row r="88" spans="1:14" x14ac:dyDescent="0.25">
      <c r="A88" s="2">
        <v>2026</v>
      </c>
      <c r="B88" s="3">
        <v>46266</v>
      </c>
      <c r="C88" s="3">
        <v>46295</v>
      </c>
      <c r="D88" s="2" t="s">
        <v>45</v>
      </c>
      <c r="E88" s="4" t="s">
        <v>55</v>
      </c>
      <c r="F88" s="4" t="s">
        <v>73</v>
      </c>
      <c r="G88" s="4" t="s">
        <v>213</v>
      </c>
      <c r="H88" s="4" t="s">
        <v>1642</v>
      </c>
      <c r="I88" s="4" t="s">
        <v>1642</v>
      </c>
      <c r="J88" s="4" t="s">
        <v>1642</v>
      </c>
      <c r="K88" s="4" t="s">
        <v>1761</v>
      </c>
      <c r="L88" s="4" t="s">
        <v>1642</v>
      </c>
      <c r="M88" s="3">
        <v>46295</v>
      </c>
      <c r="N88" s="5" t="s">
        <v>3532</v>
      </c>
    </row>
    <row r="89" spans="1:14" x14ac:dyDescent="0.25">
      <c r="A89" s="2">
        <v>2026</v>
      </c>
      <c r="B89" s="3">
        <v>46266</v>
      </c>
      <c r="C89" s="3">
        <v>46295</v>
      </c>
      <c r="D89" s="2" t="s">
        <v>45</v>
      </c>
      <c r="E89" s="4" t="s">
        <v>55</v>
      </c>
      <c r="F89" s="4" t="s">
        <v>73</v>
      </c>
      <c r="G89" s="4" t="s">
        <v>214</v>
      </c>
      <c r="H89" s="4" t="s">
        <v>1642</v>
      </c>
      <c r="I89" s="4" t="s">
        <v>1642</v>
      </c>
      <c r="J89" s="4" t="s">
        <v>1642</v>
      </c>
      <c r="K89" s="4" t="s">
        <v>1762</v>
      </c>
      <c r="L89" s="4" t="s">
        <v>1642</v>
      </c>
      <c r="M89" s="3">
        <v>46295</v>
      </c>
      <c r="N89" s="5" t="s">
        <v>3532</v>
      </c>
    </row>
    <row r="90" spans="1:14" x14ac:dyDescent="0.25">
      <c r="A90" s="2">
        <v>2026</v>
      </c>
      <c r="B90" s="3">
        <v>46266</v>
      </c>
      <c r="C90" s="3">
        <v>46295</v>
      </c>
      <c r="D90" s="2" t="s">
        <v>45</v>
      </c>
      <c r="E90" s="4" t="s">
        <v>55</v>
      </c>
      <c r="F90" s="4" t="s">
        <v>65</v>
      </c>
      <c r="G90" s="4" t="s">
        <v>215</v>
      </c>
      <c r="H90" s="4" t="s">
        <v>1642</v>
      </c>
      <c r="I90" s="4" t="s">
        <v>1642</v>
      </c>
      <c r="J90" s="4" t="s">
        <v>1642</v>
      </c>
      <c r="K90" s="4" t="s">
        <v>1763</v>
      </c>
      <c r="L90" s="4" t="s">
        <v>1642</v>
      </c>
      <c r="M90" s="3">
        <v>46295</v>
      </c>
      <c r="N90" s="5" t="s">
        <v>3532</v>
      </c>
    </row>
    <row r="91" spans="1:14" x14ac:dyDescent="0.25">
      <c r="A91" s="2">
        <v>2026</v>
      </c>
      <c r="B91" s="3">
        <v>46266</v>
      </c>
      <c r="C91" s="3">
        <v>46295</v>
      </c>
      <c r="D91" s="2" t="s">
        <v>45</v>
      </c>
      <c r="E91" s="4" t="s">
        <v>56</v>
      </c>
      <c r="F91" s="4" t="s">
        <v>63</v>
      </c>
      <c r="G91" s="4" t="s">
        <v>216</v>
      </c>
      <c r="H91" s="4" t="s">
        <v>1642</v>
      </c>
      <c r="I91" s="4" t="s">
        <v>1642</v>
      </c>
      <c r="J91" s="4" t="s">
        <v>1642</v>
      </c>
      <c r="K91" s="4" t="s">
        <v>1764</v>
      </c>
      <c r="L91" s="4" t="s">
        <v>1642</v>
      </c>
      <c r="M91" s="3">
        <v>46295</v>
      </c>
      <c r="N91" s="5" t="s">
        <v>3532</v>
      </c>
    </row>
    <row r="92" spans="1:14" x14ac:dyDescent="0.25">
      <c r="A92" s="2">
        <v>2026</v>
      </c>
      <c r="B92" s="3">
        <v>46266</v>
      </c>
      <c r="C92" s="3">
        <v>46295</v>
      </c>
      <c r="D92" s="2" t="s">
        <v>45</v>
      </c>
      <c r="E92" s="4" t="s">
        <v>55</v>
      </c>
      <c r="F92" s="4" t="s">
        <v>67</v>
      </c>
      <c r="G92" s="4" t="s">
        <v>217</v>
      </c>
      <c r="H92" s="4" t="s">
        <v>1642</v>
      </c>
      <c r="I92" s="4" t="s">
        <v>1642</v>
      </c>
      <c r="J92" s="4" t="s">
        <v>1642</v>
      </c>
      <c r="K92" s="4" t="s">
        <v>1765</v>
      </c>
      <c r="L92" s="4" t="s">
        <v>1642</v>
      </c>
      <c r="M92" s="3">
        <v>46295</v>
      </c>
      <c r="N92" s="5" t="s">
        <v>3532</v>
      </c>
    </row>
    <row r="93" spans="1:14" x14ac:dyDescent="0.25">
      <c r="A93" s="2">
        <v>2026</v>
      </c>
      <c r="B93" s="3">
        <v>46266</v>
      </c>
      <c r="C93" s="3">
        <v>46295</v>
      </c>
      <c r="D93" s="2" t="s">
        <v>45</v>
      </c>
      <c r="E93" s="4" t="s">
        <v>56</v>
      </c>
      <c r="F93" s="4" t="s">
        <v>80</v>
      </c>
      <c r="G93" s="4" t="s">
        <v>218</v>
      </c>
      <c r="H93" s="4" t="s">
        <v>1652</v>
      </c>
      <c r="I93" s="4" t="s">
        <v>1652</v>
      </c>
      <c r="J93" s="4" t="s">
        <v>1652</v>
      </c>
      <c r="K93" s="4" t="s">
        <v>1766</v>
      </c>
      <c r="L93" s="4" t="s">
        <v>1652</v>
      </c>
      <c r="M93" s="3">
        <v>46295</v>
      </c>
      <c r="N93" s="5" t="s">
        <v>3532</v>
      </c>
    </row>
    <row r="94" spans="1:14" x14ac:dyDescent="0.25">
      <c r="A94" s="2">
        <v>2026</v>
      </c>
      <c r="B94" s="3">
        <v>46266</v>
      </c>
      <c r="C94" s="3">
        <v>46295</v>
      </c>
      <c r="D94" s="2" t="s">
        <v>43</v>
      </c>
      <c r="E94" s="4" t="s">
        <v>56</v>
      </c>
      <c r="F94" s="4" t="s">
        <v>66</v>
      </c>
      <c r="G94" s="4" t="s">
        <v>219</v>
      </c>
      <c r="H94" s="4" t="s">
        <v>1643</v>
      </c>
      <c r="I94" s="4" t="s">
        <v>1643</v>
      </c>
      <c r="J94" s="4" t="s">
        <v>1643</v>
      </c>
      <c r="K94" s="4" t="s">
        <v>1767</v>
      </c>
      <c r="L94" s="4" t="s">
        <v>1643</v>
      </c>
      <c r="M94" s="3">
        <v>46295</v>
      </c>
      <c r="N94" s="5" t="s">
        <v>3532</v>
      </c>
    </row>
    <row r="95" spans="1:14" x14ac:dyDescent="0.25">
      <c r="A95" s="2">
        <v>2026</v>
      </c>
      <c r="B95" s="3">
        <v>46266</v>
      </c>
      <c r="C95" s="3">
        <v>46295</v>
      </c>
      <c r="D95" s="2" t="s">
        <v>44</v>
      </c>
      <c r="E95" s="4" t="s">
        <v>55</v>
      </c>
      <c r="F95" s="4" t="s">
        <v>73</v>
      </c>
      <c r="G95" s="4" t="s">
        <v>220</v>
      </c>
      <c r="H95" s="4" t="s">
        <v>1650</v>
      </c>
      <c r="I95" s="4" t="s">
        <v>1650</v>
      </c>
      <c r="J95" s="4" t="s">
        <v>1650</v>
      </c>
      <c r="K95" s="4" t="s">
        <v>1768</v>
      </c>
      <c r="L95" s="4" t="s">
        <v>1650</v>
      </c>
      <c r="M95" s="3">
        <v>46295</v>
      </c>
      <c r="N95" s="5" t="s">
        <v>3532</v>
      </c>
    </row>
    <row r="96" spans="1:14" x14ac:dyDescent="0.25">
      <c r="A96" s="2">
        <v>2026</v>
      </c>
      <c r="B96" s="3">
        <v>46266</v>
      </c>
      <c r="C96" s="3">
        <v>46295</v>
      </c>
      <c r="D96" s="2" t="s">
        <v>43</v>
      </c>
      <c r="E96" s="4" t="s">
        <v>56</v>
      </c>
      <c r="F96" s="4" t="s">
        <v>60</v>
      </c>
      <c r="G96" s="4" t="s">
        <v>221</v>
      </c>
      <c r="H96" s="4" t="s">
        <v>1650</v>
      </c>
      <c r="I96" s="4" t="s">
        <v>1650</v>
      </c>
      <c r="J96" s="4" t="s">
        <v>1650</v>
      </c>
      <c r="K96" s="4" t="s">
        <v>1769</v>
      </c>
      <c r="L96" s="4" t="s">
        <v>1650</v>
      </c>
      <c r="M96" s="3">
        <v>46295</v>
      </c>
      <c r="N96" s="5" t="s">
        <v>3532</v>
      </c>
    </row>
    <row r="97" spans="1:14" x14ac:dyDescent="0.25">
      <c r="A97" s="2">
        <v>2026</v>
      </c>
      <c r="B97" s="3">
        <v>46266</v>
      </c>
      <c r="C97" s="3">
        <v>46295</v>
      </c>
      <c r="D97" s="2" t="s">
        <v>43</v>
      </c>
      <c r="E97" s="4" t="s">
        <v>56</v>
      </c>
      <c r="F97" s="4" t="s">
        <v>60</v>
      </c>
      <c r="G97" s="4" t="s">
        <v>222</v>
      </c>
      <c r="H97" s="4" t="s">
        <v>1650</v>
      </c>
      <c r="I97" s="4" t="s">
        <v>1650</v>
      </c>
      <c r="J97" s="4" t="s">
        <v>1650</v>
      </c>
      <c r="K97" s="4" t="s">
        <v>1770</v>
      </c>
      <c r="L97" s="4" t="s">
        <v>1650</v>
      </c>
      <c r="M97" s="3">
        <v>46295</v>
      </c>
      <c r="N97" s="5" t="s">
        <v>3532</v>
      </c>
    </row>
    <row r="98" spans="1:14" x14ac:dyDescent="0.25">
      <c r="A98" s="2">
        <v>2026</v>
      </c>
      <c r="B98" s="3">
        <v>46266</v>
      </c>
      <c r="C98" s="3">
        <v>46295</v>
      </c>
      <c r="D98" s="2" t="s">
        <v>45</v>
      </c>
      <c r="E98" s="4" t="s">
        <v>56</v>
      </c>
      <c r="F98" s="4" t="s">
        <v>65</v>
      </c>
      <c r="G98" s="4" t="s">
        <v>223</v>
      </c>
      <c r="H98" s="4" t="s">
        <v>1643</v>
      </c>
      <c r="I98" s="4" t="s">
        <v>1643</v>
      </c>
      <c r="J98" s="4" t="s">
        <v>1643</v>
      </c>
      <c r="K98" s="4" t="s">
        <v>1771</v>
      </c>
      <c r="L98" s="4" t="s">
        <v>1643</v>
      </c>
      <c r="M98" s="3">
        <v>46295</v>
      </c>
      <c r="N98" s="5" t="s">
        <v>3532</v>
      </c>
    </row>
    <row r="99" spans="1:14" x14ac:dyDescent="0.25">
      <c r="A99" s="2">
        <v>2026</v>
      </c>
      <c r="B99" s="3">
        <v>46266</v>
      </c>
      <c r="C99" s="3">
        <v>46295</v>
      </c>
      <c r="D99" s="2" t="s">
        <v>44</v>
      </c>
      <c r="E99" s="4" t="s">
        <v>56</v>
      </c>
      <c r="F99" s="4" t="s">
        <v>62</v>
      </c>
      <c r="G99" s="4" t="s">
        <v>224</v>
      </c>
      <c r="H99" s="4" t="s">
        <v>1653</v>
      </c>
      <c r="I99" s="4" t="s">
        <v>1653</v>
      </c>
      <c r="J99" s="4" t="s">
        <v>1653</v>
      </c>
      <c r="K99" s="4" t="s">
        <v>1772</v>
      </c>
      <c r="L99" s="4" t="s">
        <v>1653</v>
      </c>
      <c r="M99" s="3">
        <v>46295</v>
      </c>
      <c r="N99" s="5" t="s">
        <v>3532</v>
      </c>
    </row>
    <row r="100" spans="1:14" x14ac:dyDescent="0.25">
      <c r="A100" s="2">
        <v>2026</v>
      </c>
      <c r="B100" s="3">
        <v>46266</v>
      </c>
      <c r="C100" s="3">
        <v>46295</v>
      </c>
      <c r="D100" s="2" t="s">
        <v>43</v>
      </c>
      <c r="E100" s="4" t="s">
        <v>55</v>
      </c>
      <c r="F100" s="4" t="s">
        <v>67</v>
      </c>
      <c r="G100" s="4" t="s">
        <v>225</v>
      </c>
      <c r="H100" s="4" t="s">
        <v>1641</v>
      </c>
      <c r="I100" s="4" t="s">
        <v>1641</v>
      </c>
      <c r="J100" s="4" t="s">
        <v>1641</v>
      </c>
      <c r="K100" s="4" t="s">
        <v>1773</v>
      </c>
      <c r="L100" s="4" t="s">
        <v>1641</v>
      </c>
      <c r="M100" s="3">
        <v>46295</v>
      </c>
      <c r="N100" s="5" t="s">
        <v>3532</v>
      </c>
    </row>
    <row r="101" spans="1:14" x14ac:dyDescent="0.25">
      <c r="A101" s="2">
        <v>2026</v>
      </c>
      <c r="B101" s="3">
        <v>46266</v>
      </c>
      <c r="C101" s="3">
        <v>46295</v>
      </c>
      <c r="D101" s="2" t="s">
        <v>43</v>
      </c>
      <c r="E101" s="4" t="s">
        <v>55</v>
      </c>
      <c r="F101" s="4" t="s">
        <v>67</v>
      </c>
      <c r="G101" s="4" t="s">
        <v>226</v>
      </c>
      <c r="H101" s="4" t="s">
        <v>1641</v>
      </c>
      <c r="I101" s="4" t="s">
        <v>1641</v>
      </c>
      <c r="J101" s="4" t="s">
        <v>1641</v>
      </c>
      <c r="K101" s="4" t="s">
        <v>1774</v>
      </c>
      <c r="L101" s="4" t="s">
        <v>1641</v>
      </c>
      <c r="M101" s="3">
        <v>46295</v>
      </c>
      <c r="N101" s="5" t="s">
        <v>3532</v>
      </c>
    </row>
    <row r="102" spans="1:14" x14ac:dyDescent="0.25">
      <c r="A102" s="2">
        <v>2026</v>
      </c>
      <c r="B102" s="3">
        <v>46266</v>
      </c>
      <c r="C102" s="3">
        <v>46295</v>
      </c>
      <c r="D102" s="2" t="s">
        <v>44</v>
      </c>
      <c r="E102" s="4" t="s">
        <v>56</v>
      </c>
      <c r="F102" s="4" t="s">
        <v>62</v>
      </c>
      <c r="G102" s="4" t="s">
        <v>227</v>
      </c>
      <c r="H102" s="4" t="s">
        <v>1653</v>
      </c>
      <c r="I102" s="4" t="s">
        <v>1653</v>
      </c>
      <c r="J102" s="4" t="s">
        <v>1653</v>
      </c>
      <c r="K102" s="4" t="s">
        <v>1775</v>
      </c>
      <c r="L102" s="4" t="s">
        <v>1653</v>
      </c>
      <c r="M102" s="3">
        <v>46295</v>
      </c>
      <c r="N102" s="5" t="s">
        <v>3532</v>
      </c>
    </row>
    <row r="103" spans="1:14" x14ac:dyDescent="0.25">
      <c r="A103" s="2">
        <v>2026</v>
      </c>
      <c r="B103" s="3">
        <v>46266</v>
      </c>
      <c r="C103" s="3">
        <v>46295</v>
      </c>
      <c r="D103" s="2" t="s">
        <v>44</v>
      </c>
      <c r="E103" s="4" t="s">
        <v>55</v>
      </c>
      <c r="F103" s="4" t="s">
        <v>72</v>
      </c>
      <c r="G103" s="4" t="s">
        <v>228</v>
      </c>
      <c r="H103" s="4" t="s">
        <v>1653</v>
      </c>
      <c r="I103" s="4" t="s">
        <v>1653</v>
      </c>
      <c r="J103" s="4" t="s">
        <v>1653</v>
      </c>
      <c r="K103" s="4" t="s">
        <v>1776</v>
      </c>
      <c r="L103" s="4" t="s">
        <v>1653</v>
      </c>
      <c r="M103" s="3">
        <v>46295</v>
      </c>
      <c r="N103" s="5" t="s">
        <v>3532</v>
      </c>
    </row>
    <row r="104" spans="1:14" x14ac:dyDescent="0.25">
      <c r="A104" s="2">
        <v>2026</v>
      </c>
      <c r="B104" s="3">
        <v>46266</v>
      </c>
      <c r="C104" s="3">
        <v>46295</v>
      </c>
      <c r="D104" s="2" t="s">
        <v>44</v>
      </c>
      <c r="E104" s="4" t="s">
        <v>55</v>
      </c>
      <c r="F104" s="4" t="s">
        <v>72</v>
      </c>
      <c r="G104" s="4" t="s">
        <v>229</v>
      </c>
      <c r="H104" s="4" t="s">
        <v>1653</v>
      </c>
      <c r="I104" s="4" t="s">
        <v>1653</v>
      </c>
      <c r="J104" s="4" t="s">
        <v>1653</v>
      </c>
      <c r="K104" s="4" t="s">
        <v>1777</v>
      </c>
      <c r="L104" s="4" t="s">
        <v>1653</v>
      </c>
      <c r="M104" s="3">
        <v>46295</v>
      </c>
      <c r="N104" s="5" t="s">
        <v>3532</v>
      </c>
    </row>
    <row r="105" spans="1:14" x14ac:dyDescent="0.25">
      <c r="A105" s="2">
        <v>2026</v>
      </c>
      <c r="B105" s="3">
        <v>46266</v>
      </c>
      <c r="C105" s="3">
        <v>46295</v>
      </c>
      <c r="D105" s="2" t="s">
        <v>44</v>
      </c>
      <c r="E105" s="4" t="s">
        <v>55</v>
      </c>
      <c r="F105" s="4" t="s">
        <v>72</v>
      </c>
      <c r="G105" s="4" t="s">
        <v>230</v>
      </c>
      <c r="H105" s="4" t="s">
        <v>1653</v>
      </c>
      <c r="I105" s="4" t="s">
        <v>1653</v>
      </c>
      <c r="J105" s="4" t="s">
        <v>1653</v>
      </c>
      <c r="K105" s="4" t="s">
        <v>1778</v>
      </c>
      <c r="L105" s="4" t="s">
        <v>1653</v>
      </c>
      <c r="M105" s="3">
        <v>46295</v>
      </c>
      <c r="N105" s="5" t="s">
        <v>3532</v>
      </c>
    </row>
    <row r="106" spans="1:14" x14ac:dyDescent="0.25">
      <c r="A106" s="2">
        <v>2026</v>
      </c>
      <c r="B106" s="3">
        <v>46266</v>
      </c>
      <c r="C106" s="3">
        <v>46295</v>
      </c>
      <c r="D106" s="2" t="s">
        <v>43</v>
      </c>
      <c r="E106" s="4" t="s">
        <v>56</v>
      </c>
      <c r="F106" s="4" t="s">
        <v>63</v>
      </c>
      <c r="G106" s="4" t="s">
        <v>231</v>
      </c>
      <c r="H106" s="4" t="s">
        <v>1654</v>
      </c>
      <c r="I106" s="4" t="s">
        <v>1654</v>
      </c>
      <c r="J106" s="4" t="s">
        <v>1654</v>
      </c>
      <c r="K106" s="4" t="s">
        <v>1779</v>
      </c>
      <c r="L106" s="4" t="s">
        <v>1654</v>
      </c>
      <c r="M106" s="3">
        <v>46295</v>
      </c>
      <c r="N106" s="5" t="s">
        <v>3532</v>
      </c>
    </row>
    <row r="107" spans="1:14" x14ac:dyDescent="0.25">
      <c r="A107" s="2">
        <v>2026</v>
      </c>
      <c r="B107" s="3">
        <v>46266</v>
      </c>
      <c r="C107" s="3">
        <v>46295</v>
      </c>
      <c r="D107" s="2" t="s">
        <v>43</v>
      </c>
      <c r="E107" s="4" t="s">
        <v>55</v>
      </c>
      <c r="F107" s="4" t="s">
        <v>67</v>
      </c>
      <c r="G107" s="4" t="s">
        <v>232</v>
      </c>
      <c r="H107" s="4" t="s">
        <v>1641</v>
      </c>
      <c r="I107" s="4" t="s">
        <v>1641</v>
      </c>
      <c r="J107" s="4" t="s">
        <v>1641</v>
      </c>
      <c r="K107" s="4" t="s">
        <v>1780</v>
      </c>
      <c r="L107" s="4" t="s">
        <v>1641</v>
      </c>
      <c r="M107" s="3">
        <v>46295</v>
      </c>
      <c r="N107" s="5" t="s">
        <v>3532</v>
      </c>
    </row>
    <row r="108" spans="1:14" x14ac:dyDescent="0.25">
      <c r="A108" s="2">
        <v>2026</v>
      </c>
      <c r="B108" s="3">
        <v>46266</v>
      </c>
      <c r="C108" s="3">
        <v>46295</v>
      </c>
      <c r="D108" s="2" t="s">
        <v>44</v>
      </c>
      <c r="E108" s="4" t="s">
        <v>55</v>
      </c>
      <c r="F108" s="4" t="s">
        <v>67</v>
      </c>
      <c r="G108" s="4" t="s">
        <v>233</v>
      </c>
      <c r="H108" s="4" t="s">
        <v>1641</v>
      </c>
      <c r="I108" s="4" t="s">
        <v>1641</v>
      </c>
      <c r="J108" s="4" t="s">
        <v>1641</v>
      </c>
      <c r="K108" s="4" t="s">
        <v>1781</v>
      </c>
      <c r="L108" s="4" t="s">
        <v>1641</v>
      </c>
      <c r="M108" s="3">
        <v>46295</v>
      </c>
      <c r="N108" s="5" t="s">
        <v>3532</v>
      </c>
    </row>
    <row r="109" spans="1:14" x14ac:dyDescent="0.25">
      <c r="A109" s="2">
        <v>2026</v>
      </c>
      <c r="B109" s="3">
        <v>46266</v>
      </c>
      <c r="C109" s="3">
        <v>46295</v>
      </c>
      <c r="D109" s="2" t="s">
        <v>43</v>
      </c>
      <c r="E109" s="4" t="s">
        <v>56</v>
      </c>
      <c r="F109" s="4" t="s">
        <v>62</v>
      </c>
      <c r="G109" s="4" t="s">
        <v>234</v>
      </c>
      <c r="H109" s="4" t="s">
        <v>1643</v>
      </c>
      <c r="I109" s="4" t="s">
        <v>1643</v>
      </c>
      <c r="J109" s="4" t="s">
        <v>1643</v>
      </c>
      <c r="K109" s="4" t="s">
        <v>1782</v>
      </c>
      <c r="L109" s="4" t="s">
        <v>1643</v>
      </c>
      <c r="M109" s="3">
        <v>46295</v>
      </c>
      <c r="N109" s="5" t="s">
        <v>3532</v>
      </c>
    </row>
    <row r="110" spans="1:14" x14ac:dyDescent="0.25">
      <c r="A110" s="2">
        <v>2026</v>
      </c>
      <c r="B110" s="3">
        <v>46266</v>
      </c>
      <c r="C110" s="3">
        <v>46295</v>
      </c>
      <c r="D110" s="2" t="s">
        <v>43</v>
      </c>
      <c r="E110" s="4" t="s">
        <v>56</v>
      </c>
      <c r="F110" s="4" t="s">
        <v>66</v>
      </c>
      <c r="G110" s="4" t="s">
        <v>235</v>
      </c>
      <c r="H110" s="4" t="s">
        <v>1643</v>
      </c>
      <c r="I110" s="4" t="s">
        <v>1643</v>
      </c>
      <c r="J110" s="4" t="s">
        <v>1643</v>
      </c>
      <c r="K110" s="4" t="s">
        <v>1783</v>
      </c>
      <c r="L110" s="4" t="s">
        <v>1643</v>
      </c>
      <c r="M110" s="3">
        <v>46295</v>
      </c>
      <c r="N110" s="5" t="s">
        <v>3532</v>
      </c>
    </row>
    <row r="111" spans="1:14" x14ac:dyDescent="0.25">
      <c r="A111" s="2">
        <v>2026</v>
      </c>
      <c r="B111" s="3">
        <v>46266</v>
      </c>
      <c r="C111" s="3">
        <v>46295</v>
      </c>
      <c r="D111" s="2" t="s">
        <v>43</v>
      </c>
      <c r="E111" s="4" t="s">
        <v>56</v>
      </c>
      <c r="F111" s="4" t="s">
        <v>65</v>
      </c>
      <c r="G111" s="4" t="s">
        <v>236</v>
      </c>
      <c r="H111" s="4" t="s">
        <v>1643</v>
      </c>
      <c r="I111" s="4" t="s">
        <v>1643</v>
      </c>
      <c r="J111" s="4" t="s">
        <v>1643</v>
      </c>
      <c r="K111" s="4" t="s">
        <v>1784</v>
      </c>
      <c r="L111" s="4" t="s">
        <v>1643</v>
      </c>
      <c r="M111" s="3">
        <v>46295</v>
      </c>
      <c r="N111" s="5" t="s">
        <v>3532</v>
      </c>
    </row>
    <row r="112" spans="1:14" x14ac:dyDescent="0.25">
      <c r="A112" s="2">
        <v>2026</v>
      </c>
      <c r="B112" s="3">
        <v>46266</v>
      </c>
      <c r="C112" s="3">
        <v>46295</v>
      </c>
      <c r="D112" s="2" t="s">
        <v>43</v>
      </c>
      <c r="E112" s="4" t="s">
        <v>56</v>
      </c>
      <c r="F112" s="4" t="s">
        <v>74</v>
      </c>
      <c r="G112" s="4" t="s">
        <v>237</v>
      </c>
      <c r="H112" s="4" t="s">
        <v>1640</v>
      </c>
      <c r="I112" s="4" t="s">
        <v>1640</v>
      </c>
      <c r="J112" s="4" t="s">
        <v>1640</v>
      </c>
      <c r="K112" s="4" t="s">
        <v>1785</v>
      </c>
      <c r="L112" s="4" t="s">
        <v>1640</v>
      </c>
      <c r="M112" s="3">
        <v>46295</v>
      </c>
      <c r="N112" s="5" t="s">
        <v>3532</v>
      </c>
    </row>
    <row r="113" spans="1:14" x14ac:dyDescent="0.25">
      <c r="A113" s="2">
        <v>2026</v>
      </c>
      <c r="B113" s="3">
        <v>46266</v>
      </c>
      <c r="C113" s="3">
        <v>46295</v>
      </c>
      <c r="D113" s="2" t="s">
        <v>43</v>
      </c>
      <c r="E113" s="4" t="s">
        <v>55</v>
      </c>
      <c r="F113" s="4" t="s">
        <v>74</v>
      </c>
      <c r="G113" s="4" t="s">
        <v>238</v>
      </c>
      <c r="H113" s="4" t="s">
        <v>1640</v>
      </c>
      <c r="I113" s="4" t="s">
        <v>1640</v>
      </c>
      <c r="J113" s="4" t="s">
        <v>1640</v>
      </c>
      <c r="K113" s="4" t="s">
        <v>1786</v>
      </c>
      <c r="L113" s="4" t="s">
        <v>1640</v>
      </c>
      <c r="M113" s="3">
        <v>46295</v>
      </c>
      <c r="N113" s="5" t="s">
        <v>3532</v>
      </c>
    </row>
    <row r="114" spans="1:14" x14ac:dyDescent="0.25">
      <c r="A114" s="2">
        <v>2026</v>
      </c>
      <c r="B114" s="3">
        <v>46266</v>
      </c>
      <c r="C114" s="3">
        <v>46295</v>
      </c>
      <c r="D114" s="2" t="s">
        <v>43</v>
      </c>
      <c r="E114" s="4" t="s">
        <v>55</v>
      </c>
      <c r="F114" s="4" t="s">
        <v>65</v>
      </c>
      <c r="G114" s="4" t="s">
        <v>239</v>
      </c>
      <c r="H114" s="4" t="s">
        <v>1640</v>
      </c>
      <c r="I114" s="4" t="s">
        <v>1640</v>
      </c>
      <c r="J114" s="4" t="s">
        <v>1640</v>
      </c>
      <c r="K114" s="4" t="s">
        <v>1787</v>
      </c>
      <c r="L114" s="4" t="s">
        <v>1640</v>
      </c>
      <c r="M114" s="3">
        <v>46295</v>
      </c>
      <c r="N114" s="5" t="s">
        <v>3532</v>
      </c>
    </row>
    <row r="115" spans="1:14" x14ac:dyDescent="0.25">
      <c r="A115" s="2">
        <v>2026</v>
      </c>
      <c r="B115" s="3">
        <v>46266</v>
      </c>
      <c r="C115" s="3">
        <v>46295</v>
      </c>
      <c r="D115" s="2" t="s">
        <v>45</v>
      </c>
      <c r="E115" s="4" t="s">
        <v>55</v>
      </c>
      <c r="F115" s="4" t="s">
        <v>81</v>
      </c>
      <c r="G115" s="4" t="s">
        <v>240</v>
      </c>
      <c r="H115" s="4" t="s">
        <v>1655</v>
      </c>
      <c r="I115" s="4" t="s">
        <v>1655</v>
      </c>
      <c r="J115" s="4" t="s">
        <v>1655</v>
      </c>
      <c r="K115" s="4" t="s">
        <v>1788</v>
      </c>
      <c r="L115" s="4" t="s">
        <v>1655</v>
      </c>
      <c r="M115" s="3">
        <v>46295</v>
      </c>
      <c r="N115" s="5" t="s">
        <v>3532</v>
      </c>
    </row>
    <row r="116" spans="1:14" x14ac:dyDescent="0.25">
      <c r="A116" s="2">
        <v>2026</v>
      </c>
      <c r="B116" s="3">
        <v>46266</v>
      </c>
      <c r="C116" s="3">
        <v>46295</v>
      </c>
      <c r="D116" s="2" t="s">
        <v>45</v>
      </c>
      <c r="E116" s="4" t="s">
        <v>55</v>
      </c>
      <c r="F116" s="4" t="s">
        <v>81</v>
      </c>
      <c r="G116" s="4" t="s">
        <v>241</v>
      </c>
      <c r="H116" s="4" t="s">
        <v>1655</v>
      </c>
      <c r="I116" s="4" t="s">
        <v>1655</v>
      </c>
      <c r="J116" s="4" t="s">
        <v>1655</v>
      </c>
      <c r="K116" s="4" t="s">
        <v>1789</v>
      </c>
      <c r="L116" s="4" t="s">
        <v>1655</v>
      </c>
      <c r="M116" s="3">
        <v>46295</v>
      </c>
      <c r="N116" s="5" t="s">
        <v>3532</v>
      </c>
    </row>
    <row r="117" spans="1:14" x14ac:dyDescent="0.25">
      <c r="A117" s="2">
        <v>2026</v>
      </c>
      <c r="B117" s="3">
        <v>46266</v>
      </c>
      <c r="C117" s="3">
        <v>46295</v>
      </c>
      <c r="D117" s="2" t="s">
        <v>45</v>
      </c>
      <c r="E117" s="4" t="s">
        <v>55</v>
      </c>
      <c r="F117" s="4" t="s">
        <v>81</v>
      </c>
      <c r="G117" s="4" t="s">
        <v>242</v>
      </c>
      <c r="H117" s="4" t="s">
        <v>1655</v>
      </c>
      <c r="I117" s="4" t="s">
        <v>1655</v>
      </c>
      <c r="J117" s="4" t="s">
        <v>1655</v>
      </c>
      <c r="K117" s="4" t="s">
        <v>1790</v>
      </c>
      <c r="L117" s="4" t="s">
        <v>1655</v>
      </c>
      <c r="M117" s="3">
        <v>46295</v>
      </c>
      <c r="N117" s="5" t="s">
        <v>3532</v>
      </c>
    </row>
    <row r="118" spans="1:14" x14ac:dyDescent="0.25">
      <c r="A118" s="2">
        <v>2026</v>
      </c>
      <c r="B118" s="3">
        <v>46266</v>
      </c>
      <c r="C118" s="3">
        <v>46295</v>
      </c>
      <c r="D118" s="2" t="s">
        <v>45</v>
      </c>
      <c r="E118" s="4" t="s">
        <v>55</v>
      </c>
      <c r="F118" s="4" t="s">
        <v>81</v>
      </c>
      <c r="G118" s="4" t="s">
        <v>243</v>
      </c>
      <c r="H118" s="4" t="s">
        <v>1655</v>
      </c>
      <c r="I118" s="4" t="s">
        <v>1655</v>
      </c>
      <c r="J118" s="4" t="s">
        <v>1655</v>
      </c>
      <c r="K118" s="4" t="s">
        <v>1791</v>
      </c>
      <c r="L118" s="4" t="s">
        <v>1655</v>
      </c>
      <c r="M118" s="3">
        <v>46295</v>
      </c>
      <c r="N118" s="5" t="s">
        <v>3532</v>
      </c>
    </row>
    <row r="119" spans="1:14" x14ac:dyDescent="0.25">
      <c r="A119" s="2">
        <v>2026</v>
      </c>
      <c r="B119" s="3">
        <v>46266</v>
      </c>
      <c r="C119" s="3">
        <v>46295</v>
      </c>
      <c r="D119" s="2" t="s">
        <v>45</v>
      </c>
      <c r="E119" s="4" t="s">
        <v>56</v>
      </c>
      <c r="F119" s="4" t="s">
        <v>81</v>
      </c>
      <c r="G119" s="4" t="s">
        <v>244</v>
      </c>
      <c r="H119" s="4" t="s">
        <v>1655</v>
      </c>
      <c r="I119" s="4" t="s">
        <v>1655</v>
      </c>
      <c r="J119" s="4" t="s">
        <v>1655</v>
      </c>
      <c r="K119" s="4" t="s">
        <v>1792</v>
      </c>
      <c r="L119" s="4" t="s">
        <v>1655</v>
      </c>
      <c r="M119" s="3">
        <v>46295</v>
      </c>
      <c r="N119" s="5" t="s">
        <v>3532</v>
      </c>
    </row>
    <row r="120" spans="1:14" x14ac:dyDescent="0.25">
      <c r="A120" s="2">
        <v>2026</v>
      </c>
      <c r="B120" s="3">
        <v>46266</v>
      </c>
      <c r="C120" s="3">
        <v>46295</v>
      </c>
      <c r="D120" s="2" t="s">
        <v>45</v>
      </c>
      <c r="E120" s="4" t="s">
        <v>56</v>
      </c>
      <c r="F120" s="4" t="s">
        <v>81</v>
      </c>
      <c r="G120" s="4" t="s">
        <v>245</v>
      </c>
      <c r="H120" s="4" t="s">
        <v>1655</v>
      </c>
      <c r="I120" s="4" t="s">
        <v>1655</v>
      </c>
      <c r="J120" s="4" t="s">
        <v>1655</v>
      </c>
      <c r="K120" s="4" t="s">
        <v>1793</v>
      </c>
      <c r="L120" s="4" t="s">
        <v>1655</v>
      </c>
      <c r="M120" s="3">
        <v>46295</v>
      </c>
      <c r="N120" s="5" t="s">
        <v>3532</v>
      </c>
    </row>
    <row r="121" spans="1:14" x14ac:dyDescent="0.25">
      <c r="A121" s="2">
        <v>2026</v>
      </c>
      <c r="B121" s="3">
        <v>46266</v>
      </c>
      <c r="C121" s="3">
        <v>46295</v>
      </c>
      <c r="D121" s="2" t="s">
        <v>45</v>
      </c>
      <c r="E121" s="4" t="s">
        <v>55</v>
      </c>
      <c r="F121" s="4" t="s">
        <v>81</v>
      </c>
      <c r="G121" s="4" t="s">
        <v>246</v>
      </c>
      <c r="H121" s="4" t="s">
        <v>1655</v>
      </c>
      <c r="I121" s="4" t="s">
        <v>1655</v>
      </c>
      <c r="J121" s="4" t="s">
        <v>1655</v>
      </c>
      <c r="K121" s="4" t="s">
        <v>1794</v>
      </c>
      <c r="L121" s="4" t="s">
        <v>1655</v>
      </c>
      <c r="M121" s="3">
        <v>46295</v>
      </c>
      <c r="N121" s="5" t="s">
        <v>3532</v>
      </c>
    </row>
    <row r="122" spans="1:14" x14ac:dyDescent="0.25">
      <c r="A122" s="2">
        <v>2026</v>
      </c>
      <c r="B122" s="3">
        <v>46266</v>
      </c>
      <c r="C122" s="3">
        <v>46295</v>
      </c>
      <c r="D122" s="2" t="s">
        <v>45</v>
      </c>
      <c r="E122" s="4" t="s">
        <v>55</v>
      </c>
      <c r="F122" s="4" t="s">
        <v>81</v>
      </c>
      <c r="G122" s="4" t="s">
        <v>247</v>
      </c>
      <c r="H122" s="4" t="s">
        <v>1655</v>
      </c>
      <c r="I122" s="4" t="s">
        <v>1655</v>
      </c>
      <c r="J122" s="4" t="s">
        <v>1655</v>
      </c>
      <c r="K122" s="4" t="s">
        <v>1795</v>
      </c>
      <c r="L122" s="4" t="s">
        <v>1655</v>
      </c>
      <c r="M122" s="3">
        <v>46295</v>
      </c>
      <c r="N122" s="5" t="s">
        <v>3532</v>
      </c>
    </row>
    <row r="123" spans="1:14" x14ac:dyDescent="0.25">
      <c r="A123" s="2">
        <v>2026</v>
      </c>
      <c r="B123" s="3">
        <v>46266</v>
      </c>
      <c r="C123" s="3">
        <v>46295</v>
      </c>
      <c r="D123" s="2" t="s">
        <v>43</v>
      </c>
      <c r="E123" s="4" t="s">
        <v>56</v>
      </c>
      <c r="F123" s="4" t="s">
        <v>81</v>
      </c>
      <c r="G123" s="4" t="s">
        <v>248</v>
      </c>
      <c r="H123" s="4" t="s">
        <v>1640</v>
      </c>
      <c r="I123" s="4" t="s">
        <v>1640</v>
      </c>
      <c r="J123" s="4" t="s">
        <v>1640</v>
      </c>
      <c r="K123" s="4" t="s">
        <v>1796</v>
      </c>
      <c r="L123" s="4" t="s">
        <v>1640</v>
      </c>
      <c r="M123" s="3">
        <v>46295</v>
      </c>
      <c r="N123" s="5" t="s">
        <v>3532</v>
      </c>
    </row>
    <row r="124" spans="1:14" x14ac:dyDescent="0.25">
      <c r="A124" s="2">
        <v>2026</v>
      </c>
      <c r="B124" s="3">
        <v>46266</v>
      </c>
      <c r="C124" s="3">
        <v>46295</v>
      </c>
      <c r="D124" s="2" t="s">
        <v>45</v>
      </c>
      <c r="E124" s="4" t="s">
        <v>55</v>
      </c>
      <c r="F124" s="4" t="s">
        <v>82</v>
      </c>
      <c r="G124" s="4" t="s">
        <v>249</v>
      </c>
      <c r="H124" s="4" t="s">
        <v>1656</v>
      </c>
      <c r="I124" s="4" t="s">
        <v>1656</v>
      </c>
      <c r="J124" s="4" t="s">
        <v>1656</v>
      </c>
      <c r="K124" s="4" t="s">
        <v>1797</v>
      </c>
      <c r="L124" s="4" t="s">
        <v>1656</v>
      </c>
      <c r="M124" s="3">
        <v>46295</v>
      </c>
      <c r="N124" s="5" t="s">
        <v>3532</v>
      </c>
    </row>
    <row r="125" spans="1:14" x14ac:dyDescent="0.25">
      <c r="A125" s="2">
        <v>2026</v>
      </c>
      <c r="B125" s="3">
        <v>46266</v>
      </c>
      <c r="C125" s="3">
        <v>46295</v>
      </c>
      <c r="D125" s="2" t="s">
        <v>45</v>
      </c>
      <c r="E125" s="4" t="s">
        <v>55</v>
      </c>
      <c r="F125" s="4" t="s">
        <v>82</v>
      </c>
      <c r="G125" s="4" t="s">
        <v>250</v>
      </c>
      <c r="H125" s="4" t="s">
        <v>1656</v>
      </c>
      <c r="I125" s="4" t="s">
        <v>1656</v>
      </c>
      <c r="J125" s="4" t="s">
        <v>1656</v>
      </c>
      <c r="K125" s="4" t="s">
        <v>1798</v>
      </c>
      <c r="L125" s="4" t="s">
        <v>1656</v>
      </c>
      <c r="M125" s="3">
        <v>46295</v>
      </c>
      <c r="N125" s="5" t="s">
        <v>3532</v>
      </c>
    </row>
    <row r="126" spans="1:14" x14ac:dyDescent="0.25">
      <c r="A126" s="2">
        <v>2026</v>
      </c>
      <c r="B126" s="3">
        <v>46266</v>
      </c>
      <c r="C126" s="3">
        <v>46295</v>
      </c>
      <c r="D126" s="2" t="s">
        <v>45</v>
      </c>
      <c r="E126" s="4" t="s">
        <v>55</v>
      </c>
      <c r="F126" s="4" t="s">
        <v>82</v>
      </c>
      <c r="G126" s="4" t="s">
        <v>251</v>
      </c>
      <c r="H126" s="4" t="s">
        <v>1656</v>
      </c>
      <c r="I126" s="4" t="s">
        <v>1656</v>
      </c>
      <c r="J126" s="4" t="s">
        <v>1656</v>
      </c>
      <c r="K126" s="4" t="s">
        <v>1799</v>
      </c>
      <c r="L126" s="4" t="s">
        <v>1656</v>
      </c>
      <c r="M126" s="3">
        <v>46295</v>
      </c>
      <c r="N126" s="5" t="s">
        <v>3532</v>
      </c>
    </row>
    <row r="127" spans="1:14" x14ac:dyDescent="0.25">
      <c r="A127" s="2">
        <v>2026</v>
      </c>
      <c r="B127" s="3">
        <v>46266</v>
      </c>
      <c r="C127" s="3">
        <v>46295</v>
      </c>
      <c r="D127" s="2" t="s">
        <v>45</v>
      </c>
      <c r="E127" s="4" t="s">
        <v>55</v>
      </c>
      <c r="F127" s="4" t="s">
        <v>59</v>
      </c>
      <c r="G127" s="4" t="s">
        <v>252</v>
      </c>
      <c r="H127" s="4" t="s">
        <v>1656</v>
      </c>
      <c r="I127" s="4" t="s">
        <v>1656</v>
      </c>
      <c r="J127" s="4" t="s">
        <v>1656</v>
      </c>
      <c r="K127" s="4" t="s">
        <v>1800</v>
      </c>
      <c r="L127" s="4" t="s">
        <v>1656</v>
      </c>
      <c r="M127" s="3">
        <v>46295</v>
      </c>
      <c r="N127" s="5" t="s">
        <v>3532</v>
      </c>
    </row>
    <row r="128" spans="1:14" x14ac:dyDescent="0.25">
      <c r="A128" s="2">
        <v>2026</v>
      </c>
      <c r="B128" s="3">
        <v>46266</v>
      </c>
      <c r="C128" s="3">
        <v>46295</v>
      </c>
      <c r="D128" s="2" t="s">
        <v>45</v>
      </c>
      <c r="E128" s="4" t="s">
        <v>56</v>
      </c>
      <c r="F128" s="4" t="s">
        <v>61</v>
      </c>
      <c r="G128" s="4" t="s">
        <v>253</v>
      </c>
      <c r="H128" s="4" t="s">
        <v>1656</v>
      </c>
      <c r="I128" s="4" t="s">
        <v>1656</v>
      </c>
      <c r="J128" s="4" t="s">
        <v>1656</v>
      </c>
      <c r="K128" s="4" t="s">
        <v>1801</v>
      </c>
      <c r="L128" s="4" t="s">
        <v>1656</v>
      </c>
      <c r="M128" s="3">
        <v>46295</v>
      </c>
      <c r="N128" s="5" t="s">
        <v>3532</v>
      </c>
    </row>
    <row r="129" spans="1:14" x14ac:dyDescent="0.25">
      <c r="A129" s="2">
        <v>2026</v>
      </c>
      <c r="B129" s="3">
        <v>46266</v>
      </c>
      <c r="C129" s="3">
        <v>46295</v>
      </c>
      <c r="D129" s="2" t="s">
        <v>45</v>
      </c>
      <c r="E129" s="4" t="s">
        <v>56</v>
      </c>
      <c r="F129" s="4" t="s">
        <v>61</v>
      </c>
      <c r="G129" s="4" t="s">
        <v>254</v>
      </c>
      <c r="H129" s="4" t="s">
        <v>1656</v>
      </c>
      <c r="I129" s="4" t="s">
        <v>1656</v>
      </c>
      <c r="J129" s="4" t="s">
        <v>1656</v>
      </c>
      <c r="K129" s="4" t="s">
        <v>1802</v>
      </c>
      <c r="L129" s="4" t="s">
        <v>1656</v>
      </c>
      <c r="M129" s="3">
        <v>46295</v>
      </c>
      <c r="N129" s="5" t="s">
        <v>3532</v>
      </c>
    </row>
    <row r="130" spans="1:14" x14ac:dyDescent="0.25">
      <c r="A130" s="2">
        <v>2026</v>
      </c>
      <c r="B130" s="3">
        <v>46266</v>
      </c>
      <c r="C130" s="3">
        <v>46295</v>
      </c>
      <c r="D130" s="2" t="s">
        <v>45</v>
      </c>
      <c r="E130" s="4" t="s">
        <v>55</v>
      </c>
      <c r="F130" s="4" t="s">
        <v>61</v>
      </c>
      <c r="G130" s="4" t="s">
        <v>255</v>
      </c>
      <c r="H130" s="4" t="s">
        <v>1656</v>
      </c>
      <c r="I130" s="4" t="s">
        <v>1656</v>
      </c>
      <c r="J130" s="4" t="s">
        <v>1656</v>
      </c>
      <c r="K130" s="4" t="s">
        <v>1803</v>
      </c>
      <c r="L130" s="4" t="s">
        <v>1656</v>
      </c>
      <c r="M130" s="3">
        <v>46295</v>
      </c>
      <c r="N130" s="5" t="s">
        <v>3532</v>
      </c>
    </row>
    <row r="131" spans="1:14" x14ac:dyDescent="0.25">
      <c r="A131" s="2">
        <v>2026</v>
      </c>
      <c r="B131" s="3">
        <v>46266</v>
      </c>
      <c r="C131" s="3">
        <v>46295</v>
      </c>
      <c r="D131" s="2" t="s">
        <v>45</v>
      </c>
      <c r="E131" s="4" t="s">
        <v>56</v>
      </c>
      <c r="F131" s="4" t="s">
        <v>61</v>
      </c>
      <c r="G131" s="4" t="s">
        <v>256</v>
      </c>
      <c r="H131" s="4" t="s">
        <v>1656</v>
      </c>
      <c r="I131" s="4" t="s">
        <v>1656</v>
      </c>
      <c r="J131" s="4" t="s">
        <v>1656</v>
      </c>
      <c r="K131" s="4" t="s">
        <v>1804</v>
      </c>
      <c r="L131" s="4" t="s">
        <v>1656</v>
      </c>
      <c r="M131" s="3">
        <v>46295</v>
      </c>
      <c r="N131" s="5" t="s">
        <v>3532</v>
      </c>
    </row>
    <row r="132" spans="1:14" x14ac:dyDescent="0.25">
      <c r="A132" s="2">
        <v>2026</v>
      </c>
      <c r="B132" s="3">
        <v>46266</v>
      </c>
      <c r="C132" s="3">
        <v>46295</v>
      </c>
      <c r="D132" s="2" t="s">
        <v>45</v>
      </c>
      <c r="E132" s="4" t="s">
        <v>55</v>
      </c>
      <c r="F132" s="4" t="s">
        <v>69</v>
      </c>
      <c r="G132" s="4" t="s">
        <v>257</v>
      </c>
      <c r="H132" s="4" t="s">
        <v>1656</v>
      </c>
      <c r="I132" s="4" t="s">
        <v>1656</v>
      </c>
      <c r="J132" s="4" t="s">
        <v>1656</v>
      </c>
      <c r="K132" s="4" t="s">
        <v>1805</v>
      </c>
      <c r="L132" s="4" t="s">
        <v>1656</v>
      </c>
      <c r="M132" s="3">
        <v>46295</v>
      </c>
      <c r="N132" s="5" t="s">
        <v>3532</v>
      </c>
    </row>
    <row r="133" spans="1:14" x14ac:dyDescent="0.25">
      <c r="A133" s="2">
        <v>2026</v>
      </c>
      <c r="B133" s="3">
        <v>46266</v>
      </c>
      <c r="C133" s="3">
        <v>46295</v>
      </c>
      <c r="D133" s="2" t="s">
        <v>43</v>
      </c>
      <c r="E133" s="4" t="s">
        <v>56</v>
      </c>
      <c r="F133" s="4" t="s">
        <v>71</v>
      </c>
      <c r="G133" s="4" t="s">
        <v>258</v>
      </c>
      <c r="H133" s="4" t="s">
        <v>1640</v>
      </c>
      <c r="I133" s="4" t="s">
        <v>1640</v>
      </c>
      <c r="J133" s="4" t="s">
        <v>1640</v>
      </c>
      <c r="K133" s="4" t="s">
        <v>1806</v>
      </c>
      <c r="L133" s="4" t="s">
        <v>1640</v>
      </c>
      <c r="M133" s="3">
        <v>46295</v>
      </c>
      <c r="N133" s="5" t="s">
        <v>3532</v>
      </c>
    </row>
    <row r="134" spans="1:14" x14ac:dyDescent="0.25">
      <c r="A134" s="2">
        <v>2026</v>
      </c>
      <c r="B134" s="3">
        <v>46266</v>
      </c>
      <c r="C134" s="3">
        <v>46295</v>
      </c>
      <c r="D134" s="2" t="s">
        <v>45</v>
      </c>
      <c r="E134" s="4" t="s">
        <v>55</v>
      </c>
      <c r="F134" s="4" t="s">
        <v>72</v>
      </c>
      <c r="G134" s="4" t="s">
        <v>259</v>
      </c>
      <c r="H134" s="4" t="s">
        <v>1656</v>
      </c>
      <c r="I134" s="4" t="s">
        <v>1656</v>
      </c>
      <c r="J134" s="4" t="s">
        <v>1656</v>
      </c>
      <c r="K134" s="4" t="s">
        <v>1807</v>
      </c>
      <c r="L134" s="4" t="s">
        <v>1656</v>
      </c>
      <c r="M134" s="3">
        <v>46295</v>
      </c>
      <c r="N134" s="5" t="s">
        <v>3532</v>
      </c>
    </row>
    <row r="135" spans="1:14" x14ac:dyDescent="0.25">
      <c r="A135" s="2">
        <v>2026</v>
      </c>
      <c r="B135" s="3">
        <v>46266</v>
      </c>
      <c r="C135" s="3">
        <v>46295</v>
      </c>
      <c r="D135" s="2" t="s">
        <v>45</v>
      </c>
      <c r="E135" s="4" t="s">
        <v>56</v>
      </c>
      <c r="F135" s="4" t="s">
        <v>66</v>
      </c>
      <c r="G135" s="4" t="s">
        <v>260</v>
      </c>
      <c r="H135" s="4" t="s">
        <v>1656</v>
      </c>
      <c r="I135" s="4" t="s">
        <v>1656</v>
      </c>
      <c r="J135" s="4" t="s">
        <v>1656</v>
      </c>
      <c r="K135" s="4" t="s">
        <v>1808</v>
      </c>
      <c r="L135" s="4" t="s">
        <v>1656</v>
      </c>
      <c r="M135" s="3">
        <v>46295</v>
      </c>
      <c r="N135" s="5" t="s">
        <v>3532</v>
      </c>
    </row>
    <row r="136" spans="1:14" x14ac:dyDescent="0.25">
      <c r="A136" s="2">
        <v>2026</v>
      </c>
      <c r="B136" s="3">
        <v>46266</v>
      </c>
      <c r="C136" s="3">
        <v>46295</v>
      </c>
      <c r="D136" s="2" t="s">
        <v>45</v>
      </c>
      <c r="E136" s="4" t="s">
        <v>56</v>
      </c>
      <c r="F136" s="4" t="s">
        <v>66</v>
      </c>
      <c r="G136" s="4" t="s">
        <v>261</v>
      </c>
      <c r="H136" s="4" t="s">
        <v>1656</v>
      </c>
      <c r="I136" s="4" t="s">
        <v>1656</v>
      </c>
      <c r="J136" s="4" t="s">
        <v>1656</v>
      </c>
      <c r="K136" s="4" t="s">
        <v>1809</v>
      </c>
      <c r="L136" s="4" t="s">
        <v>1656</v>
      </c>
      <c r="M136" s="3">
        <v>46295</v>
      </c>
      <c r="N136" s="5" t="s">
        <v>3532</v>
      </c>
    </row>
    <row r="137" spans="1:14" x14ac:dyDescent="0.25">
      <c r="A137" s="2">
        <v>2026</v>
      </c>
      <c r="B137" s="3">
        <v>46266</v>
      </c>
      <c r="C137" s="3">
        <v>46295</v>
      </c>
      <c r="D137" s="2" t="s">
        <v>43</v>
      </c>
      <c r="E137" s="4" t="s">
        <v>56</v>
      </c>
      <c r="F137" s="4" t="s">
        <v>73</v>
      </c>
      <c r="G137" s="4" t="s">
        <v>262</v>
      </c>
      <c r="H137" s="4" t="s">
        <v>1640</v>
      </c>
      <c r="I137" s="4" t="s">
        <v>1640</v>
      </c>
      <c r="J137" s="4" t="s">
        <v>1640</v>
      </c>
      <c r="K137" s="4" t="s">
        <v>1810</v>
      </c>
      <c r="L137" s="4" t="s">
        <v>1640</v>
      </c>
      <c r="M137" s="3">
        <v>46295</v>
      </c>
      <c r="N137" s="5" t="s">
        <v>3532</v>
      </c>
    </row>
    <row r="138" spans="1:14" x14ac:dyDescent="0.25">
      <c r="A138" s="2">
        <v>2026</v>
      </c>
      <c r="B138" s="3">
        <v>46266</v>
      </c>
      <c r="C138" s="3">
        <v>46295</v>
      </c>
      <c r="D138" s="2" t="s">
        <v>45</v>
      </c>
      <c r="E138" s="4" t="s">
        <v>56</v>
      </c>
      <c r="F138" s="4" t="s">
        <v>66</v>
      </c>
      <c r="G138" s="4" t="s">
        <v>263</v>
      </c>
      <c r="H138" s="4" t="s">
        <v>1656</v>
      </c>
      <c r="I138" s="4" t="s">
        <v>1656</v>
      </c>
      <c r="J138" s="4" t="s">
        <v>1656</v>
      </c>
      <c r="K138" s="4" t="s">
        <v>1811</v>
      </c>
      <c r="L138" s="4" t="s">
        <v>1656</v>
      </c>
      <c r="M138" s="3">
        <v>46295</v>
      </c>
      <c r="N138" s="5" t="s">
        <v>3532</v>
      </c>
    </row>
    <row r="139" spans="1:14" x14ac:dyDescent="0.25">
      <c r="A139" s="2">
        <v>2026</v>
      </c>
      <c r="B139" s="3">
        <v>46266</v>
      </c>
      <c r="C139" s="3">
        <v>46295</v>
      </c>
      <c r="D139" s="2" t="s">
        <v>45</v>
      </c>
      <c r="E139" s="4" t="s">
        <v>55</v>
      </c>
      <c r="F139" s="4" t="s">
        <v>66</v>
      </c>
      <c r="G139" s="4" t="s">
        <v>264</v>
      </c>
      <c r="H139" s="4" t="s">
        <v>1656</v>
      </c>
      <c r="I139" s="4" t="s">
        <v>1656</v>
      </c>
      <c r="J139" s="4" t="s">
        <v>1656</v>
      </c>
      <c r="K139" s="4" t="s">
        <v>1812</v>
      </c>
      <c r="L139" s="4" t="s">
        <v>1656</v>
      </c>
      <c r="M139" s="3">
        <v>46295</v>
      </c>
      <c r="N139" s="5" t="s">
        <v>3532</v>
      </c>
    </row>
    <row r="140" spans="1:14" x14ac:dyDescent="0.25">
      <c r="A140" s="2">
        <v>2026</v>
      </c>
      <c r="B140" s="3">
        <v>46266</v>
      </c>
      <c r="C140" s="3">
        <v>46295</v>
      </c>
      <c r="D140" s="2" t="s">
        <v>45</v>
      </c>
      <c r="E140" s="4" t="s">
        <v>56</v>
      </c>
      <c r="F140" s="4" t="s">
        <v>77</v>
      </c>
      <c r="G140" s="4" t="s">
        <v>265</v>
      </c>
      <c r="H140" s="4" t="s">
        <v>1656</v>
      </c>
      <c r="I140" s="4" t="s">
        <v>1656</v>
      </c>
      <c r="J140" s="4" t="s">
        <v>1656</v>
      </c>
      <c r="K140" s="4" t="s">
        <v>1813</v>
      </c>
      <c r="L140" s="4" t="s">
        <v>1656</v>
      </c>
      <c r="M140" s="3">
        <v>46295</v>
      </c>
      <c r="N140" s="5" t="s">
        <v>3532</v>
      </c>
    </row>
    <row r="141" spans="1:14" x14ac:dyDescent="0.25">
      <c r="A141" s="2">
        <v>2026</v>
      </c>
      <c r="B141" s="3">
        <v>46266</v>
      </c>
      <c r="C141" s="3">
        <v>46295</v>
      </c>
      <c r="D141" s="2" t="s">
        <v>43</v>
      </c>
      <c r="E141" s="4" t="s">
        <v>56</v>
      </c>
      <c r="F141" s="4" t="s">
        <v>74</v>
      </c>
      <c r="G141" s="4" t="s">
        <v>266</v>
      </c>
      <c r="H141" s="4" t="s">
        <v>1640</v>
      </c>
      <c r="I141" s="4" t="s">
        <v>1640</v>
      </c>
      <c r="J141" s="4" t="s">
        <v>1640</v>
      </c>
      <c r="K141" s="4" t="s">
        <v>1814</v>
      </c>
      <c r="L141" s="4" t="s">
        <v>1640</v>
      </c>
      <c r="M141" s="3">
        <v>46295</v>
      </c>
      <c r="N141" s="5" t="s">
        <v>3532</v>
      </c>
    </row>
    <row r="142" spans="1:14" x14ac:dyDescent="0.25">
      <c r="A142" s="2">
        <v>2026</v>
      </c>
      <c r="B142" s="3">
        <v>46266</v>
      </c>
      <c r="C142" s="3">
        <v>46295</v>
      </c>
      <c r="D142" s="2" t="s">
        <v>45</v>
      </c>
      <c r="E142" s="4" t="s">
        <v>55</v>
      </c>
      <c r="F142" s="4" t="s">
        <v>77</v>
      </c>
      <c r="G142" s="4" t="s">
        <v>267</v>
      </c>
      <c r="H142" s="4" t="s">
        <v>1656</v>
      </c>
      <c r="I142" s="4" t="s">
        <v>1656</v>
      </c>
      <c r="J142" s="4" t="s">
        <v>1656</v>
      </c>
      <c r="K142" s="4" t="s">
        <v>1815</v>
      </c>
      <c r="L142" s="4" t="s">
        <v>1656</v>
      </c>
      <c r="M142" s="3">
        <v>46295</v>
      </c>
      <c r="N142" s="5" t="s">
        <v>3532</v>
      </c>
    </row>
    <row r="143" spans="1:14" x14ac:dyDescent="0.25">
      <c r="A143" s="2">
        <v>2026</v>
      </c>
      <c r="B143" s="3">
        <v>46266</v>
      </c>
      <c r="C143" s="3">
        <v>46295</v>
      </c>
      <c r="D143" s="2" t="s">
        <v>45</v>
      </c>
      <c r="E143" s="4" t="s">
        <v>55</v>
      </c>
      <c r="F143" s="4" t="s">
        <v>77</v>
      </c>
      <c r="G143" s="4" t="s">
        <v>268</v>
      </c>
      <c r="H143" s="4" t="s">
        <v>1656</v>
      </c>
      <c r="I143" s="4" t="s">
        <v>1656</v>
      </c>
      <c r="J143" s="4" t="s">
        <v>1656</v>
      </c>
      <c r="K143" s="4" t="s">
        <v>1816</v>
      </c>
      <c r="L143" s="4" t="s">
        <v>1656</v>
      </c>
      <c r="M143" s="3">
        <v>46295</v>
      </c>
      <c r="N143" s="5" t="s">
        <v>3532</v>
      </c>
    </row>
    <row r="144" spans="1:14" x14ac:dyDescent="0.25">
      <c r="A144" s="2">
        <v>2026</v>
      </c>
      <c r="B144" s="3">
        <v>46266</v>
      </c>
      <c r="C144" s="3">
        <v>46295</v>
      </c>
      <c r="D144" s="2" t="s">
        <v>43</v>
      </c>
      <c r="E144" s="4" t="s">
        <v>56</v>
      </c>
      <c r="F144" s="4" t="s">
        <v>74</v>
      </c>
      <c r="G144" s="4" t="s">
        <v>269</v>
      </c>
      <c r="H144" s="4" t="s">
        <v>1640</v>
      </c>
      <c r="I144" s="4" t="s">
        <v>1640</v>
      </c>
      <c r="J144" s="4" t="s">
        <v>1640</v>
      </c>
      <c r="K144" s="4" t="s">
        <v>1817</v>
      </c>
      <c r="L144" s="4" t="s">
        <v>1640</v>
      </c>
      <c r="M144" s="3">
        <v>46295</v>
      </c>
      <c r="N144" s="5" t="s">
        <v>3532</v>
      </c>
    </row>
    <row r="145" spans="1:14" x14ac:dyDescent="0.25">
      <c r="A145" s="2">
        <v>2026</v>
      </c>
      <c r="B145" s="3">
        <v>46266</v>
      </c>
      <c r="C145" s="3">
        <v>46295</v>
      </c>
      <c r="D145" s="2" t="s">
        <v>43</v>
      </c>
      <c r="E145" s="4" t="s">
        <v>55</v>
      </c>
      <c r="F145" s="4" t="s">
        <v>74</v>
      </c>
      <c r="G145" s="4" t="s">
        <v>270</v>
      </c>
      <c r="H145" s="4" t="s">
        <v>1640</v>
      </c>
      <c r="I145" s="4" t="s">
        <v>1640</v>
      </c>
      <c r="J145" s="4" t="s">
        <v>1640</v>
      </c>
      <c r="K145" s="4" t="s">
        <v>1818</v>
      </c>
      <c r="L145" s="4" t="s">
        <v>1640</v>
      </c>
      <c r="M145" s="3">
        <v>46295</v>
      </c>
      <c r="N145" s="5" t="s">
        <v>3532</v>
      </c>
    </row>
    <row r="146" spans="1:14" x14ac:dyDescent="0.25">
      <c r="A146" s="2">
        <v>2026</v>
      </c>
      <c r="B146" s="3">
        <v>46266</v>
      </c>
      <c r="C146" s="3">
        <v>46295</v>
      </c>
      <c r="D146" s="2" t="s">
        <v>44</v>
      </c>
      <c r="E146" s="4" t="s">
        <v>56</v>
      </c>
      <c r="F146" s="4" t="s">
        <v>63</v>
      </c>
      <c r="G146" s="4" t="s">
        <v>271</v>
      </c>
      <c r="H146" s="4" t="s">
        <v>1646</v>
      </c>
      <c r="I146" s="4" t="s">
        <v>1646</v>
      </c>
      <c r="J146" s="4" t="s">
        <v>1646</v>
      </c>
      <c r="K146" s="4" t="s">
        <v>1819</v>
      </c>
      <c r="L146" s="4" t="s">
        <v>1646</v>
      </c>
      <c r="M146" s="3">
        <v>46295</v>
      </c>
      <c r="N146" s="5" t="s">
        <v>3532</v>
      </c>
    </row>
    <row r="147" spans="1:14" x14ac:dyDescent="0.25">
      <c r="A147" s="2">
        <v>2026</v>
      </c>
      <c r="B147" s="3">
        <v>46266</v>
      </c>
      <c r="C147" s="3">
        <v>46295</v>
      </c>
      <c r="D147" s="2" t="s">
        <v>45</v>
      </c>
      <c r="E147" s="4" t="s">
        <v>55</v>
      </c>
      <c r="F147" s="4" t="s">
        <v>77</v>
      </c>
      <c r="G147" s="4" t="s">
        <v>272</v>
      </c>
      <c r="H147" s="4" t="s">
        <v>1656</v>
      </c>
      <c r="I147" s="4" t="s">
        <v>1656</v>
      </c>
      <c r="J147" s="4" t="s">
        <v>1656</v>
      </c>
      <c r="K147" s="4" t="s">
        <v>1820</v>
      </c>
      <c r="L147" s="4" t="s">
        <v>1656</v>
      </c>
      <c r="M147" s="3">
        <v>46295</v>
      </c>
      <c r="N147" s="5" t="s">
        <v>3532</v>
      </c>
    </row>
    <row r="148" spans="1:14" x14ac:dyDescent="0.25">
      <c r="A148" s="2">
        <v>2026</v>
      </c>
      <c r="B148" s="3">
        <v>46266</v>
      </c>
      <c r="C148" s="3">
        <v>46295</v>
      </c>
      <c r="D148" s="2" t="s">
        <v>45</v>
      </c>
      <c r="E148" s="4" t="s">
        <v>56</v>
      </c>
      <c r="F148" s="4" t="s">
        <v>71</v>
      </c>
      <c r="G148" s="4" t="s">
        <v>273</v>
      </c>
      <c r="H148" s="4" t="s">
        <v>1656</v>
      </c>
      <c r="I148" s="4" t="s">
        <v>1656</v>
      </c>
      <c r="J148" s="4" t="s">
        <v>1656</v>
      </c>
      <c r="K148" s="4" t="s">
        <v>1821</v>
      </c>
      <c r="L148" s="4" t="s">
        <v>1656</v>
      </c>
      <c r="M148" s="3">
        <v>46295</v>
      </c>
      <c r="N148" s="5" t="s">
        <v>3532</v>
      </c>
    </row>
    <row r="149" spans="1:14" x14ac:dyDescent="0.25">
      <c r="A149" s="2">
        <v>2026</v>
      </c>
      <c r="B149" s="3">
        <v>46266</v>
      </c>
      <c r="C149" s="3">
        <v>46295</v>
      </c>
      <c r="D149" s="2" t="s">
        <v>45</v>
      </c>
      <c r="E149" s="4" t="s">
        <v>55</v>
      </c>
      <c r="F149" s="4" t="s">
        <v>71</v>
      </c>
      <c r="G149" s="4" t="s">
        <v>274</v>
      </c>
      <c r="H149" s="4" t="s">
        <v>1656</v>
      </c>
      <c r="I149" s="4" t="s">
        <v>1656</v>
      </c>
      <c r="J149" s="4" t="s">
        <v>1656</v>
      </c>
      <c r="K149" s="4" t="s">
        <v>1822</v>
      </c>
      <c r="L149" s="4" t="s">
        <v>1656</v>
      </c>
      <c r="M149" s="3">
        <v>46295</v>
      </c>
      <c r="N149" s="5" t="s">
        <v>3532</v>
      </c>
    </row>
    <row r="150" spans="1:14" x14ac:dyDescent="0.25">
      <c r="A150" s="2">
        <v>2026</v>
      </c>
      <c r="B150" s="3">
        <v>46266</v>
      </c>
      <c r="C150" s="3">
        <v>46295</v>
      </c>
      <c r="D150" s="2" t="s">
        <v>45</v>
      </c>
      <c r="E150" s="4" t="s">
        <v>56</v>
      </c>
      <c r="F150" s="4" t="s">
        <v>71</v>
      </c>
      <c r="G150" s="4" t="s">
        <v>275</v>
      </c>
      <c r="H150" s="4" t="s">
        <v>1656</v>
      </c>
      <c r="I150" s="4" t="s">
        <v>1656</v>
      </c>
      <c r="J150" s="4" t="s">
        <v>1656</v>
      </c>
      <c r="K150" s="4" t="s">
        <v>1823</v>
      </c>
      <c r="L150" s="4" t="s">
        <v>1656</v>
      </c>
      <c r="M150" s="3">
        <v>46295</v>
      </c>
      <c r="N150" s="5" t="s">
        <v>3532</v>
      </c>
    </row>
    <row r="151" spans="1:14" x14ac:dyDescent="0.25">
      <c r="A151" s="2">
        <v>2026</v>
      </c>
      <c r="B151" s="3">
        <v>46266</v>
      </c>
      <c r="C151" s="3">
        <v>46295</v>
      </c>
      <c r="D151" s="2" t="s">
        <v>45</v>
      </c>
      <c r="E151" s="4" t="s">
        <v>55</v>
      </c>
      <c r="F151" s="4" t="s">
        <v>71</v>
      </c>
      <c r="G151" s="4" t="s">
        <v>276</v>
      </c>
      <c r="H151" s="4" t="s">
        <v>1656</v>
      </c>
      <c r="I151" s="4" t="s">
        <v>1656</v>
      </c>
      <c r="J151" s="4" t="s">
        <v>1656</v>
      </c>
      <c r="K151" s="4" t="s">
        <v>1824</v>
      </c>
      <c r="L151" s="4" t="s">
        <v>1656</v>
      </c>
      <c r="M151" s="3">
        <v>46295</v>
      </c>
      <c r="N151" s="5" t="s">
        <v>3532</v>
      </c>
    </row>
    <row r="152" spans="1:14" x14ac:dyDescent="0.25">
      <c r="A152" s="2">
        <v>2026</v>
      </c>
      <c r="B152" s="3">
        <v>46266</v>
      </c>
      <c r="C152" s="3">
        <v>46295</v>
      </c>
      <c r="D152" s="2" t="s">
        <v>45</v>
      </c>
      <c r="E152" s="4" t="s">
        <v>55</v>
      </c>
      <c r="F152" s="4" t="s">
        <v>73</v>
      </c>
      <c r="G152" s="4" t="s">
        <v>277</v>
      </c>
      <c r="H152" s="4" t="s">
        <v>1656</v>
      </c>
      <c r="I152" s="4" t="s">
        <v>1656</v>
      </c>
      <c r="J152" s="4" t="s">
        <v>1656</v>
      </c>
      <c r="K152" s="4" t="s">
        <v>1825</v>
      </c>
      <c r="L152" s="4" t="s">
        <v>1656</v>
      </c>
      <c r="M152" s="3">
        <v>46295</v>
      </c>
      <c r="N152" s="5" t="s">
        <v>3532</v>
      </c>
    </row>
    <row r="153" spans="1:14" x14ac:dyDescent="0.25">
      <c r="A153" s="2">
        <v>2026</v>
      </c>
      <c r="B153" s="3">
        <v>46266</v>
      </c>
      <c r="C153" s="3">
        <v>46295</v>
      </c>
      <c r="D153" s="2" t="s">
        <v>45</v>
      </c>
      <c r="E153" s="4" t="s">
        <v>55</v>
      </c>
      <c r="F153" s="4" t="s">
        <v>63</v>
      </c>
      <c r="G153" s="4" t="s">
        <v>278</v>
      </c>
      <c r="H153" s="4" t="s">
        <v>1656</v>
      </c>
      <c r="I153" s="4" t="s">
        <v>1656</v>
      </c>
      <c r="J153" s="4" t="s">
        <v>1656</v>
      </c>
      <c r="K153" s="4" t="s">
        <v>1826</v>
      </c>
      <c r="L153" s="4" t="s">
        <v>1656</v>
      </c>
      <c r="M153" s="3">
        <v>46295</v>
      </c>
      <c r="N153" s="5" t="s">
        <v>3532</v>
      </c>
    </row>
    <row r="154" spans="1:14" x14ac:dyDescent="0.25">
      <c r="A154" s="2">
        <v>2026</v>
      </c>
      <c r="B154" s="3">
        <v>46266</v>
      </c>
      <c r="C154" s="3">
        <v>46295</v>
      </c>
      <c r="D154" s="2" t="s">
        <v>44</v>
      </c>
      <c r="E154" s="4" t="s">
        <v>55</v>
      </c>
      <c r="F154" s="4" t="s">
        <v>71</v>
      </c>
      <c r="G154" s="4" t="s">
        <v>279</v>
      </c>
      <c r="H154" s="4" t="s">
        <v>1646</v>
      </c>
      <c r="I154" s="4" t="s">
        <v>1646</v>
      </c>
      <c r="J154" s="4" t="s">
        <v>1646</v>
      </c>
      <c r="K154" s="4" t="s">
        <v>1827</v>
      </c>
      <c r="L154" s="4" t="s">
        <v>1646</v>
      </c>
      <c r="M154" s="3">
        <v>46295</v>
      </c>
      <c r="N154" s="5" t="s">
        <v>3532</v>
      </c>
    </row>
    <row r="155" spans="1:14" x14ac:dyDescent="0.25">
      <c r="A155" s="2">
        <v>2026</v>
      </c>
      <c r="B155" s="3">
        <v>46266</v>
      </c>
      <c r="C155" s="3">
        <v>46295</v>
      </c>
      <c r="D155" s="2" t="s">
        <v>45</v>
      </c>
      <c r="E155" s="4" t="s">
        <v>56</v>
      </c>
      <c r="F155" s="4" t="s">
        <v>67</v>
      </c>
      <c r="G155" s="4" t="s">
        <v>280</v>
      </c>
      <c r="H155" s="4" t="s">
        <v>1656</v>
      </c>
      <c r="I155" s="4" t="s">
        <v>1656</v>
      </c>
      <c r="J155" s="4" t="s">
        <v>1656</v>
      </c>
      <c r="K155" s="4" t="s">
        <v>1828</v>
      </c>
      <c r="L155" s="4" t="s">
        <v>1656</v>
      </c>
      <c r="M155" s="3">
        <v>46295</v>
      </c>
      <c r="N155" s="5" t="s">
        <v>3532</v>
      </c>
    </row>
    <row r="156" spans="1:14" x14ac:dyDescent="0.25">
      <c r="A156" s="2">
        <v>2026</v>
      </c>
      <c r="B156" s="3">
        <v>46266</v>
      </c>
      <c r="C156" s="3">
        <v>46295</v>
      </c>
      <c r="D156" s="2" t="s">
        <v>44</v>
      </c>
      <c r="E156" s="4" t="s">
        <v>55</v>
      </c>
      <c r="F156" s="4" t="s">
        <v>63</v>
      </c>
      <c r="G156" s="4" t="s">
        <v>281</v>
      </c>
      <c r="H156" s="4" t="s">
        <v>1646</v>
      </c>
      <c r="I156" s="4" t="s">
        <v>1646</v>
      </c>
      <c r="J156" s="4" t="s">
        <v>1646</v>
      </c>
      <c r="K156" s="4" t="s">
        <v>1829</v>
      </c>
      <c r="L156" s="4" t="s">
        <v>1646</v>
      </c>
      <c r="M156" s="3">
        <v>46295</v>
      </c>
      <c r="N156" s="5" t="s">
        <v>3532</v>
      </c>
    </row>
    <row r="157" spans="1:14" x14ac:dyDescent="0.25">
      <c r="A157" s="2">
        <v>2026</v>
      </c>
      <c r="B157" s="3">
        <v>46266</v>
      </c>
      <c r="C157" s="3">
        <v>46295</v>
      </c>
      <c r="D157" s="2" t="s">
        <v>45</v>
      </c>
      <c r="E157" s="4" t="s">
        <v>55</v>
      </c>
      <c r="F157" s="4" t="s">
        <v>67</v>
      </c>
      <c r="G157" s="4" t="s">
        <v>282</v>
      </c>
      <c r="H157" s="4" t="s">
        <v>1656</v>
      </c>
      <c r="I157" s="4" t="s">
        <v>1656</v>
      </c>
      <c r="J157" s="4" t="s">
        <v>1656</v>
      </c>
      <c r="K157" s="4" t="s">
        <v>1830</v>
      </c>
      <c r="L157" s="4" t="s">
        <v>1656</v>
      </c>
      <c r="M157" s="3">
        <v>46295</v>
      </c>
      <c r="N157" s="5" t="s">
        <v>3532</v>
      </c>
    </row>
    <row r="158" spans="1:14" x14ac:dyDescent="0.25">
      <c r="A158" s="2">
        <v>2026</v>
      </c>
      <c r="B158" s="3">
        <v>46266</v>
      </c>
      <c r="C158" s="3">
        <v>46295</v>
      </c>
      <c r="D158" s="2" t="s">
        <v>45</v>
      </c>
      <c r="E158" s="4" t="s">
        <v>56</v>
      </c>
      <c r="F158" s="4" t="s">
        <v>67</v>
      </c>
      <c r="G158" s="4" t="s">
        <v>283</v>
      </c>
      <c r="H158" s="4" t="s">
        <v>1656</v>
      </c>
      <c r="I158" s="4" t="s">
        <v>1656</v>
      </c>
      <c r="J158" s="4" t="s">
        <v>1656</v>
      </c>
      <c r="K158" s="4" t="s">
        <v>1831</v>
      </c>
      <c r="L158" s="4" t="s">
        <v>1656</v>
      </c>
      <c r="M158" s="3">
        <v>46295</v>
      </c>
      <c r="N158" s="5" t="s">
        <v>3532</v>
      </c>
    </row>
    <row r="159" spans="1:14" x14ac:dyDescent="0.25">
      <c r="A159" s="2">
        <v>2026</v>
      </c>
      <c r="B159" s="3">
        <v>46266</v>
      </c>
      <c r="C159" s="3">
        <v>46295</v>
      </c>
      <c r="D159" s="2" t="s">
        <v>45</v>
      </c>
      <c r="E159" s="4" t="s">
        <v>56</v>
      </c>
      <c r="F159" s="4" t="s">
        <v>67</v>
      </c>
      <c r="G159" s="4" t="s">
        <v>284</v>
      </c>
      <c r="H159" s="4" t="s">
        <v>1656</v>
      </c>
      <c r="I159" s="4" t="s">
        <v>1656</v>
      </c>
      <c r="J159" s="4" t="s">
        <v>1656</v>
      </c>
      <c r="K159" s="4" t="s">
        <v>1832</v>
      </c>
      <c r="L159" s="4" t="s">
        <v>1656</v>
      </c>
      <c r="M159" s="3">
        <v>46295</v>
      </c>
      <c r="N159" s="5" t="s">
        <v>3532</v>
      </c>
    </row>
    <row r="160" spans="1:14" x14ac:dyDescent="0.25">
      <c r="A160" s="2">
        <v>2026</v>
      </c>
      <c r="B160" s="3">
        <v>46266</v>
      </c>
      <c r="C160" s="3">
        <v>46295</v>
      </c>
      <c r="D160" s="2" t="s">
        <v>45</v>
      </c>
      <c r="E160" s="4" t="s">
        <v>56</v>
      </c>
      <c r="F160" s="4" t="s">
        <v>67</v>
      </c>
      <c r="G160" s="4" t="s">
        <v>285</v>
      </c>
      <c r="H160" s="4" t="s">
        <v>1656</v>
      </c>
      <c r="I160" s="4" t="s">
        <v>1656</v>
      </c>
      <c r="J160" s="4" t="s">
        <v>1656</v>
      </c>
      <c r="K160" s="4" t="s">
        <v>1833</v>
      </c>
      <c r="L160" s="4" t="s">
        <v>1656</v>
      </c>
      <c r="M160" s="3">
        <v>46295</v>
      </c>
      <c r="N160" s="5" t="s">
        <v>3532</v>
      </c>
    </row>
    <row r="161" spans="1:14" x14ac:dyDescent="0.25">
      <c r="A161" s="2">
        <v>2026</v>
      </c>
      <c r="B161" s="3">
        <v>46266</v>
      </c>
      <c r="C161" s="3">
        <v>46295</v>
      </c>
      <c r="D161" s="2" t="s">
        <v>44</v>
      </c>
      <c r="E161" s="4" t="s">
        <v>56</v>
      </c>
      <c r="F161" s="4" t="s">
        <v>71</v>
      </c>
      <c r="G161" s="4" t="s">
        <v>286</v>
      </c>
      <c r="H161" s="4" t="s">
        <v>1646</v>
      </c>
      <c r="I161" s="4" t="s">
        <v>1646</v>
      </c>
      <c r="J161" s="4" t="s">
        <v>1646</v>
      </c>
      <c r="K161" s="4" t="s">
        <v>1834</v>
      </c>
      <c r="L161" s="4" t="s">
        <v>1646</v>
      </c>
      <c r="M161" s="3">
        <v>46295</v>
      </c>
      <c r="N161" s="5" t="s">
        <v>3532</v>
      </c>
    </row>
    <row r="162" spans="1:14" x14ac:dyDescent="0.25">
      <c r="A162" s="2">
        <v>2026</v>
      </c>
      <c r="B162" s="3">
        <v>46266</v>
      </c>
      <c r="C162" s="3">
        <v>46295</v>
      </c>
      <c r="D162" s="2" t="s">
        <v>45</v>
      </c>
      <c r="E162" s="4" t="s">
        <v>56</v>
      </c>
      <c r="F162" s="4" t="s">
        <v>67</v>
      </c>
      <c r="G162" s="4" t="s">
        <v>287</v>
      </c>
      <c r="H162" s="4" t="s">
        <v>1656</v>
      </c>
      <c r="I162" s="4" t="s">
        <v>1656</v>
      </c>
      <c r="J162" s="4" t="s">
        <v>1656</v>
      </c>
      <c r="K162" s="4" t="s">
        <v>1835</v>
      </c>
      <c r="L162" s="4" t="s">
        <v>1656</v>
      </c>
      <c r="M162" s="3">
        <v>46295</v>
      </c>
      <c r="N162" s="5" t="s">
        <v>3532</v>
      </c>
    </row>
    <row r="163" spans="1:14" x14ac:dyDescent="0.25">
      <c r="A163" s="2">
        <v>2026</v>
      </c>
      <c r="B163" s="3">
        <v>46266</v>
      </c>
      <c r="C163" s="3">
        <v>46295</v>
      </c>
      <c r="D163" s="2" t="s">
        <v>45</v>
      </c>
      <c r="E163" s="4" t="s">
        <v>56</v>
      </c>
      <c r="F163" s="4" t="s">
        <v>67</v>
      </c>
      <c r="G163" s="4" t="s">
        <v>288</v>
      </c>
      <c r="H163" s="4" t="s">
        <v>1656</v>
      </c>
      <c r="I163" s="4" t="s">
        <v>1656</v>
      </c>
      <c r="J163" s="4" t="s">
        <v>1656</v>
      </c>
      <c r="K163" s="4" t="s">
        <v>1836</v>
      </c>
      <c r="L163" s="4" t="s">
        <v>1656</v>
      </c>
      <c r="M163" s="3">
        <v>46295</v>
      </c>
      <c r="N163" s="5" t="s">
        <v>3532</v>
      </c>
    </row>
    <row r="164" spans="1:14" x14ac:dyDescent="0.25">
      <c r="A164" s="2">
        <v>2026</v>
      </c>
      <c r="B164" s="3">
        <v>46266</v>
      </c>
      <c r="C164" s="3">
        <v>46295</v>
      </c>
      <c r="D164" s="2" t="s">
        <v>45</v>
      </c>
      <c r="E164" s="4" t="s">
        <v>55</v>
      </c>
      <c r="F164" s="4" t="s">
        <v>67</v>
      </c>
      <c r="G164" s="4" t="s">
        <v>289</v>
      </c>
      <c r="H164" s="4" t="s">
        <v>1656</v>
      </c>
      <c r="I164" s="4" t="s">
        <v>1656</v>
      </c>
      <c r="J164" s="4" t="s">
        <v>1656</v>
      </c>
      <c r="K164" s="4" t="s">
        <v>1837</v>
      </c>
      <c r="L164" s="4" t="s">
        <v>1656</v>
      </c>
      <c r="M164" s="3">
        <v>46295</v>
      </c>
      <c r="N164" s="5" t="s">
        <v>3532</v>
      </c>
    </row>
    <row r="165" spans="1:14" x14ac:dyDescent="0.25">
      <c r="A165" s="2">
        <v>2026</v>
      </c>
      <c r="B165" s="3">
        <v>46266</v>
      </c>
      <c r="C165" s="3">
        <v>46295</v>
      </c>
      <c r="D165" s="2" t="s">
        <v>45</v>
      </c>
      <c r="E165" s="4" t="s">
        <v>55</v>
      </c>
      <c r="F165" s="4" t="s">
        <v>67</v>
      </c>
      <c r="G165" s="4" t="s">
        <v>290</v>
      </c>
      <c r="H165" s="4" t="s">
        <v>1656</v>
      </c>
      <c r="I165" s="4" t="s">
        <v>1656</v>
      </c>
      <c r="J165" s="4" t="s">
        <v>1656</v>
      </c>
      <c r="K165" s="4" t="s">
        <v>1838</v>
      </c>
      <c r="L165" s="4" t="s">
        <v>1656</v>
      </c>
      <c r="M165" s="3">
        <v>46295</v>
      </c>
      <c r="N165" s="5" t="s">
        <v>3532</v>
      </c>
    </row>
    <row r="166" spans="1:14" x14ac:dyDescent="0.25">
      <c r="A166" s="2">
        <v>2026</v>
      </c>
      <c r="B166" s="3">
        <v>46266</v>
      </c>
      <c r="C166" s="3">
        <v>46295</v>
      </c>
      <c r="D166" s="2" t="s">
        <v>44</v>
      </c>
      <c r="E166" s="4" t="s">
        <v>56</v>
      </c>
      <c r="F166" s="4" t="s">
        <v>71</v>
      </c>
      <c r="G166" s="4" t="s">
        <v>291</v>
      </c>
      <c r="H166" s="4" t="s">
        <v>1646</v>
      </c>
      <c r="I166" s="4" t="s">
        <v>1646</v>
      </c>
      <c r="J166" s="4" t="s">
        <v>1646</v>
      </c>
      <c r="K166" s="4" t="s">
        <v>1839</v>
      </c>
      <c r="L166" s="4" t="s">
        <v>1646</v>
      </c>
      <c r="M166" s="3">
        <v>46295</v>
      </c>
      <c r="N166" s="5" t="s">
        <v>3532</v>
      </c>
    </row>
    <row r="167" spans="1:14" x14ac:dyDescent="0.25">
      <c r="A167" s="2">
        <v>2026</v>
      </c>
      <c r="B167" s="3">
        <v>46266</v>
      </c>
      <c r="C167" s="3">
        <v>46295</v>
      </c>
      <c r="D167" s="2" t="s">
        <v>44</v>
      </c>
      <c r="E167" s="4" t="s">
        <v>55</v>
      </c>
      <c r="F167" s="4" t="s">
        <v>74</v>
      </c>
      <c r="G167" s="4" t="s">
        <v>292</v>
      </c>
      <c r="H167" s="4" t="s">
        <v>1646</v>
      </c>
      <c r="I167" s="4" t="s">
        <v>1646</v>
      </c>
      <c r="J167" s="4" t="s">
        <v>1646</v>
      </c>
      <c r="K167" s="4" t="s">
        <v>1840</v>
      </c>
      <c r="L167" s="4" t="s">
        <v>1646</v>
      </c>
      <c r="M167" s="3">
        <v>46295</v>
      </c>
      <c r="N167" s="5" t="s">
        <v>3532</v>
      </c>
    </row>
    <row r="168" spans="1:14" x14ac:dyDescent="0.25">
      <c r="A168" s="2">
        <v>2026</v>
      </c>
      <c r="B168" s="3">
        <v>46266</v>
      </c>
      <c r="C168" s="3">
        <v>46295</v>
      </c>
      <c r="D168" s="2" t="s">
        <v>44</v>
      </c>
      <c r="E168" s="4" t="s">
        <v>55</v>
      </c>
      <c r="F168" s="4" t="s">
        <v>74</v>
      </c>
      <c r="G168" s="4" t="s">
        <v>293</v>
      </c>
      <c r="H168" s="4" t="s">
        <v>1646</v>
      </c>
      <c r="I168" s="4" t="s">
        <v>1646</v>
      </c>
      <c r="J168" s="4" t="s">
        <v>1646</v>
      </c>
      <c r="K168" s="4" t="s">
        <v>1841</v>
      </c>
      <c r="L168" s="4" t="s">
        <v>1646</v>
      </c>
      <c r="M168" s="3">
        <v>46295</v>
      </c>
      <c r="N168" s="5" t="s">
        <v>3532</v>
      </c>
    </row>
    <row r="169" spans="1:14" x14ac:dyDescent="0.25">
      <c r="A169" s="2">
        <v>2026</v>
      </c>
      <c r="B169" s="3">
        <v>46266</v>
      </c>
      <c r="C169" s="3">
        <v>46295</v>
      </c>
      <c r="D169" s="2" t="s">
        <v>44</v>
      </c>
      <c r="E169" s="4" t="s">
        <v>55</v>
      </c>
      <c r="F169" s="4" t="s">
        <v>63</v>
      </c>
      <c r="G169" s="4" t="s">
        <v>294</v>
      </c>
      <c r="H169" s="4" t="s">
        <v>1646</v>
      </c>
      <c r="I169" s="4" t="s">
        <v>1646</v>
      </c>
      <c r="J169" s="4" t="s">
        <v>1646</v>
      </c>
      <c r="K169" s="4" t="s">
        <v>1842</v>
      </c>
      <c r="L169" s="4" t="s">
        <v>1646</v>
      </c>
      <c r="M169" s="3">
        <v>46295</v>
      </c>
      <c r="N169" s="5" t="s">
        <v>3532</v>
      </c>
    </row>
    <row r="170" spans="1:14" x14ac:dyDescent="0.25">
      <c r="A170" s="2">
        <v>2026</v>
      </c>
      <c r="B170" s="3">
        <v>46266</v>
      </c>
      <c r="C170" s="3">
        <v>46295</v>
      </c>
      <c r="D170" s="2" t="s">
        <v>44</v>
      </c>
      <c r="E170" s="4" t="s">
        <v>55</v>
      </c>
      <c r="F170" s="4" t="s">
        <v>67</v>
      </c>
      <c r="G170" s="4" t="s">
        <v>295</v>
      </c>
      <c r="H170" s="4" t="s">
        <v>1646</v>
      </c>
      <c r="I170" s="4" t="s">
        <v>1646</v>
      </c>
      <c r="J170" s="4" t="s">
        <v>1646</v>
      </c>
      <c r="K170" s="4" t="s">
        <v>1843</v>
      </c>
      <c r="L170" s="4" t="s">
        <v>1646</v>
      </c>
      <c r="M170" s="3">
        <v>46295</v>
      </c>
      <c r="N170" s="5" t="s">
        <v>3532</v>
      </c>
    </row>
    <row r="171" spans="1:14" x14ac:dyDescent="0.25">
      <c r="A171" s="2">
        <v>2026</v>
      </c>
      <c r="B171" s="3">
        <v>46266</v>
      </c>
      <c r="C171" s="3">
        <v>46295</v>
      </c>
      <c r="D171" s="2" t="s">
        <v>43</v>
      </c>
      <c r="E171" s="4" t="s">
        <v>55</v>
      </c>
      <c r="F171" s="4" t="s">
        <v>65</v>
      </c>
      <c r="G171" s="4" t="s">
        <v>296</v>
      </c>
      <c r="H171" s="4" t="s">
        <v>1640</v>
      </c>
      <c r="I171" s="4" t="s">
        <v>1640</v>
      </c>
      <c r="J171" s="4" t="s">
        <v>1640</v>
      </c>
      <c r="K171" s="4" t="s">
        <v>1844</v>
      </c>
      <c r="L171" s="4" t="s">
        <v>1640</v>
      </c>
      <c r="M171" s="3">
        <v>46295</v>
      </c>
      <c r="N171" s="5" t="s">
        <v>3532</v>
      </c>
    </row>
    <row r="172" spans="1:14" x14ac:dyDescent="0.25">
      <c r="A172" s="2">
        <v>2026</v>
      </c>
      <c r="B172" s="3">
        <v>46266</v>
      </c>
      <c r="C172" s="3">
        <v>46295</v>
      </c>
      <c r="D172" s="2" t="s">
        <v>43</v>
      </c>
      <c r="E172" s="4" t="s">
        <v>56</v>
      </c>
      <c r="F172" s="4" t="s">
        <v>60</v>
      </c>
      <c r="G172" s="4" t="s">
        <v>297</v>
      </c>
      <c r="H172" s="4" t="s">
        <v>1640</v>
      </c>
      <c r="I172" s="4" t="s">
        <v>1640</v>
      </c>
      <c r="J172" s="4" t="s">
        <v>1640</v>
      </c>
      <c r="K172" s="4" t="s">
        <v>1845</v>
      </c>
      <c r="L172" s="4" t="s">
        <v>1640</v>
      </c>
      <c r="M172" s="3">
        <v>46295</v>
      </c>
      <c r="N172" s="5" t="s">
        <v>3532</v>
      </c>
    </row>
    <row r="173" spans="1:14" x14ac:dyDescent="0.25">
      <c r="A173" s="2">
        <v>2026</v>
      </c>
      <c r="B173" s="3">
        <v>46266</v>
      </c>
      <c r="C173" s="3">
        <v>46295</v>
      </c>
      <c r="D173" s="2" t="s">
        <v>43</v>
      </c>
      <c r="E173" s="4" t="s">
        <v>56</v>
      </c>
      <c r="F173" s="4" t="s">
        <v>81</v>
      </c>
      <c r="G173" s="4" t="s">
        <v>298</v>
      </c>
      <c r="H173" s="4" t="s">
        <v>1641</v>
      </c>
      <c r="I173" s="4" t="s">
        <v>1641</v>
      </c>
      <c r="J173" s="4" t="s">
        <v>1641</v>
      </c>
      <c r="K173" s="4" t="s">
        <v>1846</v>
      </c>
      <c r="L173" s="4" t="s">
        <v>1641</v>
      </c>
      <c r="M173" s="3">
        <v>46295</v>
      </c>
      <c r="N173" s="5" t="s">
        <v>3532</v>
      </c>
    </row>
    <row r="174" spans="1:14" x14ac:dyDescent="0.25">
      <c r="A174" s="2">
        <v>2026</v>
      </c>
      <c r="B174" s="3">
        <v>46266</v>
      </c>
      <c r="C174" s="3">
        <v>46295</v>
      </c>
      <c r="D174" s="2" t="s">
        <v>43</v>
      </c>
      <c r="E174" s="4" t="s">
        <v>55</v>
      </c>
      <c r="F174" s="4" t="s">
        <v>81</v>
      </c>
      <c r="G174" s="4" t="s">
        <v>299</v>
      </c>
      <c r="H174" s="4" t="s">
        <v>1641</v>
      </c>
      <c r="I174" s="4" t="s">
        <v>1641</v>
      </c>
      <c r="J174" s="4" t="s">
        <v>1641</v>
      </c>
      <c r="K174" s="4" t="s">
        <v>1847</v>
      </c>
      <c r="L174" s="4" t="s">
        <v>1641</v>
      </c>
      <c r="M174" s="3">
        <v>46295</v>
      </c>
      <c r="N174" s="5" t="s">
        <v>3532</v>
      </c>
    </row>
    <row r="175" spans="1:14" x14ac:dyDescent="0.25">
      <c r="A175" s="2">
        <v>2026</v>
      </c>
      <c r="B175" s="3">
        <v>46266</v>
      </c>
      <c r="C175" s="3">
        <v>46295</v>
      </c>
      <c r="D175" s="2" t="s">
        <v>44</v>
      </c>
      <c r="E175" s="4" t="s">
        <v>55</v>
      </c>
      <c r="F175" s="4" t="s">
        <v>70</v>
      </c>
      <c r="G175" s="4" t="s">
        <v>300</v>
      </c>
      <c r="H175" s="4" t="s">
        <v>1640</v>
      </c>
      <c r="I175" s="4" t="s">
        <v>1640</v>
      </c>
      <c r="J175" s="4" t="s">
        <v>1640</v>
      </c>
      <c r="K175" s="4" t="s">
        <v>1848</v>
      </c>
      <c r="L175" s="4" t="s">
        <v>1640</v>
      </c>
      <c r="M175" s="3">
        <v>46295</v>
      </c>
      <c r="N175" s="5" t="s">
        <v>3532</v>
      </c>
    </row>
    <row r="176" spans="1:14" x14ac:dyDescent="0.25">
      <c r="A176" s="2">
        <v>2026</v>
      </c>
      <c r="B176" s="3">
        <v>46266</v>
      </c>
      <c r="C176" s="3">
        <v>46295</v>
      </c>
      <c r="D176" s="2" t="s">
        <v>43</v>
      </c>
      <c r="E176" s="4" t="s">
        <v>56</v>
      </c>
      <c r="F176" s="4" t="s">
        <v>81</v>
      </c>
      <c r="G176" s="4" t="s">
        <v>301</v>
      </c>
      <c r="H176" s="4" t="s">
        <v>1657</v>
      </c>
      <c r="I176" s="4" t="s">
        <v>1657</v>
      </c>
      <c r="J176" s="4" t="s">
        <v>1657</v>
      </c>
      <c r="K176" s="4" t="s">
        <v>1849</v>
      </c>
      <c r="L176" s="4" t="s">
        <v>1657</v>
      </c>
      <c r="M176" s="3">
        <v>46295</v>
      </c>
      <c r="N176" s="5" t="s">
        <v>3532</v>
      </c>
    </row>
    <row r="177" spans="1:14" x14ac:dyDescent="0.25">
      <c r="A177" s="2">
        <v>2026</v>
      </c>
      <c r="B177" s="3">
        <v>46266</v>
      </c>
      <c r="C177" s="3">
        <v>46295</v>
      </c>
      <c r="D177" s="2" t="s">
        <v>43</v>
      </c>
      <c r="E177" s="4" t="s">
        <v>56</v>
      </c>
      <c r="F177" s="4" t="s">
        <v>81</v>
      </c>
      <c r="G177" s="4" t="s">
        <v>302</v>
      </c>
      <c r="H177" s="4" t="s">
        <v>1657</v>
      </c>
      <c r="I177" s="4" t="s">
        <v>1657</v>
      </c>
      <c r="J177" s="4" t="s">
        <v>1657</v>
      </c>
      <c r="K177" s="4" t="s">
        <v>1850</v>
      </c>
      <c r="L177" s="4" t="s">
        <v>1657</v>
      </c>
      <c r="M177" s="3">
        <v>46295</v>
      </c>
      <c r="N177" s="5" t="s">
        <v>3532</v>
      </c>
    </row>
    <row r="178" spans="1:14" x14ac:dyDescent="0.25">
      <c r="A178" s="2">
        <v>2026</v>
      </c>
      <c r="B178" s="3">
        <v>46266</v>
      </c>
      <c r="C178" s="3">
        <v>46295</v>
      </c>
      <c r="D178" s="2" t="s">
        <v>43</v>
      </c>
      <c r="E178" s="4" t="s">
        <v>55</v>
      </c>
      <c r="F178" s="4" t="s">
        <v>81</v>
      </c>
      <c r="G178" s="4" t="s">
        <v>303</v>
      </c>
      <c r="H178" s="4" t="s">
        <v>1657</v>
      </c>
      <c r="I178" s="4" t="s">
        <v>1657</v>
      </c>
      <c r="J178" s="4" t="s">
        <v>1657</v>
      </c>
      <c r="K178" s="4" t="s">
        <v>1851</v>
      </c>
      <c r="L178" s="4" t="s">
        <v>1657</v>
      </c>
      <c r="M178" s="3">
        <v>46295</v>
      </c>
      <c r="N178" s="5" t="s">
        <v>3532</v>
      </c>
    </row>
    <row r="179" spans="1:14" x14ac:dyDescent="0.25">
      <c r="A179" s="2">
        <v>2026</v>
      </c>
      <c r="B179" s="3">
        <v>46266</v>
      </c>
      <c r="C179" s="3">
        <v>46295</v>
      </c>
      <c r="D179" s="2" t="s">
        <v>45</v>
      </c>
      <c r="E179" s="4" t="s">
        <v>56</v>
      </c>
      <c r="F179" s="4" t="s">
        <v>70</v>
      </c>
      <c r="G179" s="4" t="s">
        <v>304</v>
      </c>
      <c r="H179" s="4" t="s">
        <v>1656</v>
      </c>
      <c r="I179" s="4" t="s">
        <v>1656</v>
      </c>
      <c r="J179" s="4" t="s">
        <v>1656</v>
      </c>
      <c r="K179" s="4" t="s">
        <v>1852</v>
      </c>
      <c r="L179" s="4" t="s">
        <v>1656</v>
      </c>
      <c r="M179" s="3">
        <v>46295</v>
      </c>
      <c r="N179" s="5" t="s">
        <v>3532</v>
      </c>
    </row>
    <row r="180" spans="1:14" x14ac:dyDescent="0.25">
      <c r="A180" s="2">
        <v>2026</v>
      </c>
      <c r="B180" s="3">
        <v>46266</v>
      </c>
      <c r="C180" s="3">
        <v>46295</v>
      </c>
      <c r="D180" s="2" t="s">
        <v>45</v>
      </c>
      <c r="E180" s="4" t="s">
        <v>56</v>
      </c>
      <c r="F180" s="4" t="s">
        <v>70</v>
      </c>
      <c r="G180" s="4" t="s">
        <v>215</v>
      </c>
      <c r="H180" s="4" t="s">
        <v>1656</v>
      </c>
      <c r="I180" s="4" t="s">
        <v>1656</v>
      </c>
      <c r="J180" s="4" t="s">
        <v>1656</v>
      </c>
      <c r="K180" s="4" t="s">
        <v>1853</v>
      </c>
      <c r="L180" s="4" t="s">
        <v>1656</v>
      </c>
      <c r="M180" s="3">
        <v>46295</v>
      </c>
      <c r="N180" s="5" t="s">
        <v>3532</v>
      </c>
    </row>
    <row r="181" spans="1:14" x14ac:dyDescent="0.25">
      <c r="A181" s="2">
        <v>2026</v>
      </c>
      <c r="B181" s="3">
        <v>46266</v>
      </c>
      <c r="C181" s="3">
        <v>46295</v>
      </c>
      <c r="D181" s="2" t="s">
        <v>43</v>
      </c>
      <c r="E181" s="4" t="s">
        <v>56</v>
      </c>
      <c r="F181" s="4" t="s">
        <v>81</v>
      </c>
      <c r="G181" s="4" t="s">
        <v>305</v>
      </c>
      <c r="H181" s="4" t="s">
        <v>1657</v>
      </c>
      <c r="I181" s="4" t="s">
        <v>1657</v>
      </c>
      <c r="J181" s="4" t="s">
        <v>1657</v>
      </c>
      <c r="K181" s="4" t="s">
        <v>1854</v>
      </c>
      <c r="L181" s="4" t="s">
        <v>1657</v>
      </c>
      <c r="M181" s="3">
        <v>46295</v>
      </c>
      <c r="N181" s="5" t="s">
        <v>3532</v>
      </c>
    </row>
    <row r="182" spans="1:14" x14ac:dyDescent="0.25">
      <c r="A182" s="2">
        <v>2026</v>
      </c>
      <c r="B182" s="3">
        <v>46266</v>
      </c>
      <c r="C182" s="3">
        <v>46295</v>
      </c>
      <c r="D182" s="2" t="s">
        <v>45</v>
      </c>
      <c r="E182" s="4" t="s">
        <v>56</v>
      </c>
      <c r="F182" s="4" t="s">
        <v>70</v>
      </c>
      <c r="G182" s="4" t="s">
        <v>306</v>
      </c>
      <c r="H182" s="4" t="s">
        <v>1656</v>
      </c>
      <c r="I182" s="4" t="s">
        <v>1656</v>
      </c>
      <c r="J182" s="4" t="s">
        <v>1656</v>
      </c>
      <c r="K182" s="4" t="s">
        <v>1855</v>
      </c>
      <c r="L182" s="4" t="s">
        <v>1656</v>
      </c>
      <c r="M182" s="3">
        <v>46295</v>
      </c>
      <c r="N182" s="5" t="s">
        <v>3532</v>
      </c>
    </row>
    <row r="183" spans="1:14" x14ac:dyDescent="0.25">
      <c r="A183" s="2">
        <v>2026</v>
      </c>
      <c r="B183" s="3">
        <v>46266</v>
      </c>
      <c r="C183" s="3">
        <v>46295</v>
      </c>
      <c r="D183" s="2" t="s">
        <v>45</v>
      </c>
      <c r="E183" s="4" t="s">
        <v>56</v>
      </c>
      <c r="F183" s="4" t="s">
        <v>70</v>
      </c>
      <c r="G183" s="4" t="s">
        <v>307</v>
      </c>
      <c r="H183" s="4" t="s">
        <v>1656</v>
      </c>
      <c r="I183" s="4" t="s">
        <v>1656</v>
      </c>
      <c r="J183" s="4" t="s">
        <v>1656</v>
      </c>
      <c r="K183" s="4" t="s">
        <v>1856</v>
      </c>
      <c r="L183" s="4" t="s">
        <v>1656</v>
      </c>
      <c r="M183" s="3">
        <v>46295</v>
      </c>
      <c r="N183" s="5" t="s">
        <v>3532</v>
      </c>
    </row>
    <row r="184" spans="1:14" x14ac:dyDescent="0.25">
      <c r="A184" s="2">
        <v>2026</v>
      </c>
      <c r="B184" s="3">
        <v>46266</v>
      </c>
      <c r="C184" s="3">
        <v>46295</v>
      </c>
      <c r="D184" s="2" t="s">
        <v>43</v>
      </c>
      <c r="E184" s="4" t="s">
        <v>56</v>
      </c>
      <c r="F184" s="4" t="s">
        <v>81</v>
      </c>
      <c r="G184" s="4" t="s">
        <v>308</v>
      </c>
      <c r="H184" s="4" t="s">
        <v>1657</v>
      </c>
      <c r="I184" s="4" t="s">
        <v>1657</v>
      </c>
      <c r="J184" s="4" t="s">
        <v>1657</v>
      </c>
      <c r="K184" s="4" t="s">
        <v>1857</v>
      </c>
      <c r="L184" s="4" t="s">
        <v>1657</v>
      </c>
      <c r="M184" s="3">
        <v>46295</v>
      </c>
      <c r="N184" s="5" t="s">
        <v>3532</v>
      </c>
    </row>
    <row r="185" spans="1:14" x14ac:dyDescent="0.25">
      <c r="A185" s="2">
        <v>2026</v>
      </c>
      <c r="B185" s="3">
        <v>46266</v>
      </c>
      <c r="C185" s="3">
        <v>46295</v>
      </c>
      <c r="D185" s="2" t="s">
        <v>43</v>
      </c>
      <c r="E185" s="4" t="s">
        <v>55</v>
      </c>
      <c r="F185" s="4" t="s">
        <v>81</v>
      </c>
      <c r="G185" s="4" t="s">
        <v>309</v>
      </c>
      <c r="H185" s="4" t="s">
        <v>1640</v>
      </c>
      <c r="I185" s="4" t="s">
        <v>1640</v>
      </c>
      <c r="J185" s="4" t="s">
        <v>1640</v>
      </c>
      <c r="K185" s="4" t="s">
        <v>1858</v>
      </c>
      <c r="L185" s="4" t="s">
        <v>1640</v>
      </c>
      <c r="M185" s="3">
        <v>46295</v>
      </c>
      <c r="N185" s="5" t="s">
        <v>3532</v>
      </c>
    </row>
    <row r="186" spans="1:14" x14ac:dyDescent="0.25">
      <c r="A186" s="2">
        <v>2026</v>
      </c>
      <c r="B186" s="3">
        <v>46266</v>
      </c>
      <c r="C186" s="3">
        <v>46295</v>
      </c>
      <c r="D186" s="2" t="s">
        <v>45</v>
      </c>
      <c r="E186" s="4" t="s">
        <v>56</v>
      </c>
      <c r="F186" s="4" t="s">
        <v>70</v>
      </c>
      <c r="G186" s="4" t="s">
        <v>310</v>
      </c>
      <c r="H186" s="4" t="s">
        <v>1656</v>
      </c>
      <c r="I186" s="4" t="s">
        <v>1656</v>
      </c>
      <c r="J186" s="4" t="s">
        <v>1656</v>
      </c>
      <c r="K186" s="4" t="s">
        <v>1859</v>
      </c>
      <c r="L186" s="4" t="s">
        <v>1656</v>
      </c>
      <c r="M186" s="3">
        <v>46295</v>
      </c>
      <c r="N186" s="5" t="s">
        <v>3532</v>
      </c>
    </row>
    <row r="187" spans="1:14" x14ac:dyDescent="0.25">
      <c r="A187" s="2">
        <v>2026</v>
      </c>
      <c r="B187" s="3">
        <v>46266</v>
      </c>
      <c r="C187" s="3">
        <v>46295</v>
      </c>
      <c r="D187" s="2" t="s">
        <v>45</v>
      </c>
      <c r="E187" s="4" t="s">
        <v>56</v>
      </c>
      <c r="F187" s="4" t="s">
        <v>70</v>
      </c>
      <c r="G187" s="4" t="s">
        <v>311</v>
      </c>
      <c r="H187" s="4" t="s">
        <v>1656</v>
      </c>
      <c r="I187" s="4" t="s">
        <v>1656</v>
      </c>
      <c r="J187" s="4" t="s">
        <v>1656</v>
      </c>
      <c r="K187" s="4" t="s">
        <v>1860</v>
      </c>
      <c r="L187" s="4" t="s">
        <v>1656</v>
      </c>
      <c r="M187" s="3">
        <v>46295</v>
      </c>
      <c r="N187" s="5" t="s">
        <v>3532</v>
      </c>
    </row>
    <row r="188" spans="1:14" x14ac:dyDescent="0.25">
      <c r="A188" s="2">
        <v>2026</v>
      </c>
      <c r="B188" s="3">
        <v>46266</v>
      </c>
      <c r="C188" s="3">
        <v>46295</v>
      </c>
      <c r="D188" s="2" t="s">
        <v>43</v>
      </c>
      <c r="E188" s="4" t="s">
        <v>55</v>
      </c>
      <c r="F188" s="4" t="s">
        <v>81</v>
      </c>
      <c r="G188" s="4" t="s">
        <v>312</v>
      </c>
      <c r="H188" s="4" t="s">
        <v>1657</v>
      </c>
      <c r="I188" s="4" t="s">
        <v>1657</v>
      </c>
      <c r="J188" s="4" t="s">
        <v>1657</v>
      </c>
      <c r="K188" s="4" t="s">
        <v>1861</v>
      </c>
      <c r="L188" s="4" t="s">
        <v>1657</v>
      </c>
      <c r="M188" s="3">
        <v>46295</v>
      </c>
      <c r="N188" s="5" t="s">
        <v>3532</v>
      </c>
    </row>
    <row r="189" spans="1:14" x14ac:dyDescent="0.25">
      <c r="A189" s="2">
        <v>2026</v>
      </c>
      <c r="B189" s="3">
        <v>46266</v>
      </c>
      <c r="C189" s="3">
        <v>46295</v>
      </c>
      <c r="D189" s="2" t="s">
        <v>45</v>
      </c>
      <c r="E189" s="4" t="s">
        <v>55</v>
      </c>
      <c r="F189" s="4" t="s">
        <v>70</v>
      </c>
      <c r="G189" s="4" t="s">
        <v>313</v>
      </c>
      <c r="H189" s="4" t="s">
        <v>1656</v>
      </c>
      <c r="I189" s="4" t="s">
        <v>1656</v>
      </c>
      <c r="J189" s="4" t="s">
        <v>1656</v>
      </c>
      <c r="K189" s="4" t="s">
        <v>1862</v>
      </c>
      <c r="L189" s="4" t="s">
        <v>1656</v>
      </c>
      <c r="M189" s="3">
        <v>46295</v>
      </c>
      <c r="N189" s="5" t="s">
        <v>3532</v>
      </c>
    </row>
    <row r="190" spans="1:14" x14ac:dyDescent="0.25">
      <c r="A190" s="2">
        <v>2026</v>
      </c>
      <c r="B190" s="3">
        <v>46266</v>
      </c>
      <c r="C190" s="3">
        <v>46295</v>
      </c>
      <c r="D190" s="2" t="s">
        <v>45</v>
      </c>
      <c r="E190" s="4" t="s">
        <v>56</v>
      </c>
      <c r="F190" s="4" t="s">
        <v>70</v>
      </c>
      <c r="G190" s="4" t="s">
        <v>314</v>
      </c>
      <c r="H190" s="4" t="s">
        <v>1656</v>
      </c>
      <c r="I190" s="4" t="s">
        <v>1656</v>
      </c>
      <c r="J190" s="4" t="s">
        <v>1656</v>
      </c>
      <c r="K190" s="4" t="s">
        <v>1863</v>
      </c>
      <c r="L190" s="4" t="s">
        <v>1656</v>
      </c>
      <c r="M190" s="3">
        <v>46295</v>
      </c>
      <c r="N190" s="5" t="s">
        <v>3532</v>
      </c>
    </row>
    <row r="191" spans="1:14" x14ac:dyDescent="0.25">
      <c r="A191" s="2">
        <v>2026</v>
      </c>
      <c r="B191" s="3">
        <v>46266</v>
      </c>
      <c r="C191" s="3">
        <v>46295</v>
      </c>
      <c r="D191" s="2" t="s">
        <v>45</v>
      </c>
      <c r="E191" s="4" t="s">
        <v>56</v>
      </c>
      <c r="F191" s="4" t="s">
        <v>70</v>
      </c>
      <c r="G191" s="4" t="s">
        <v>315</v>
      </c>
      <c r="H191" s="4" t="s">
        <v>1656</v>
      </c>
      <c r="I191" s="4" t="s">
        <v>1656</v>
      </c>
      <c r="J191" s="4" t="s">
        <v>1656</v>
      </c>
      <c r="K191" s="4" t="s">
        <v>1864</v>
      </c>
      <c r="L191" s="4" t="s">
        <v>1656</v>
      </c>
      <c r="M191" s="3">
        <v>46295</v>
      </c>
      <c r="N191" s="5" t="s">
        <v>3532</v>
      </c>
    </row>
    <row r="192" spans="1:14" x14ac:dyDescent="0.25">
      <c r="A192" s="2">
        <v>2026</v>
      </c>
      <c r="B192" s="3">
        <v>46266</v>
      </c>
      <c r="C192" s="3">
        <v>46295</v>
      </c>
      <c r="D192" s="2" t="s">
        <v>43</v>
      </c>
      <c r="E192" s="4" t="s">
        <v>56</v>
      </c>
      <c r="F192" s="4" t="s">
        <v>81</v>
      </c>
      <c r="G192" s="4" t="s">
        <v>316</v>
      </c>
      <c r="H192" s="4" t="s">
        <v>1657</v>
      </c>
      <c r="I192" s="4" t="s">
        <v>1657</v>
      </c>
      <c r="J192" s="4" t="s">
        <v>1657</v>
      </c>
      <c r="K192" s="4" t="s">
        <v>1865</v>
      </c>
      <c r="L192" s="4" t="s">
        <v>1657</v>
      </c>
      <c r="M192" s="3">
        <v>46295</v>
      </c>
      <c r="N192" s="5" t="s">
        <v>3532</v>
      </c>
    </row>
    <row r="193" spans="1:14" x14ac:dyDescent="0.25">
      <c r="A193" s="2">
        <v>2026</v>
      </c>
      <c r="B193" s="3">
        <v>46266</v>
      </c>
      <c r="C193" s="3">
        <v>46295</v>
      </c>
      <c r="D193" s="2" t="s">
        <v>45</v>
      </c>
      <c r="E193" s="4" t="s">
        <v>55</v>
      </c>
      <c r="F193" s="4" t="s">
        <v>70</v>
      </c>
      <c r="G193" s="4" t="s">
        <v>317</v>
      </c>
      <c r="H193" s="4" t="s">
        <v>1656</v>
      </c>
      <c r="I193" s="4" t="s">
        <v>1656</v>
      </c>
      <c r="J193" s="4" t="s">
        <v>1656</v>
      </c>
      <c r="K193" s="4" t="s">
        <v>1866</v>
      </c>
      <c r="L193" s="4" t="s">
        <v>1656</v>
      </c>
      <c r="M193" s="3">
        <v>46295</v>
      </c>
      <c r="N193" s="5" t="s">
        <v>3532</v>
      </c>
    </row>
    <row r="194" spans="1:14" x14ac:dyDescent="0.25">
      <c r="A194" s="2">
        <v>2026</v>
      </c>
      <c r="B194" s="3">
        <v>46266</v>
      </c>
      <c r="C194" s="3">
        <v>46295</v>
      </c>
      <c r="D194" s="2" t="s">
        <v>45</v>
      </c>
      <c r="E194" s="4" t="s">
        <v>55</v>
      </c>
      <c r="F194" s="4" t="s">
        <v>70</v>
      </c>
      <c r="G194" s="4" t="s">
        <v>318</v>
      </c>
      <c r="H194" s="4" t="s">
        <v>1656</v>
      </c>
      <c r="I194" s="4" t="s">
        <v>1656</v>
      </c>
      <c r="J194" s="4" t="s">
        <v>1656</v>
      </c>
      <c r="K194" s="4" t="s">
        <v>1867</v>
      </c>
      <c r="L194" s="4" t="s">
        <v>1656</v>
      </c>
      <c r="M194" s="3">
        <v>46295</v>
      </c>
      <c r="N194" s="5" t="s">
        <v>3532</v>
      </c>
    </row>
    <row r="195" spans="1:14" x14ac:dyDescent="0.25">
      <c r="A195" s="2">
        <v>2026</v>
      </c>
      <c r="B195" s="3">
        <v>46266</v>
      </c>
      <c r="C195" s="3">
        <v>46295</v>
      </c>
      <c r="D195" s="2" t="s">
        <v>43</v>
      </c>
      <c r="E195" s="4" t="s">
        <v>56</v>
      </c>
      <c r="F195" s="4" t="s">
        <v>81</v>
      </c>
      <c r="G195" s="4" t="s">
        <v>319</v>
      </c>
      <c r="H195" s="4" t="s">
        <v>1657</v>
      </c>
      <c r="I195" s="4" t="s">
        <v>1657</v>
      </c>
      <c r="J195" s="4" t="s">
        <v>1657</v>
      </c>
      <c r="K195" s="4" t="s">
        <v>1868</v>
      </c>
      <c r="L195" s="4" t="s">
        <v>1657</v>
      </c>
      <c r="M195" s="3">
        <v>46295</v>
      </c>
      <c r="N195" s="5" t="s">
        <v>3532</v>
      </c>
    </row>
    <row r="196" spans="1:14" x14ac:dyDescent="0.25">
      <c r="A196" s="2">
        <v>2026</v>
      </c>
      <c r="B196" s="3">
        <v>46266</v>
      </c>
      <c r="C196" s="3">
        <v>46295</v>
      </c>
      <c r="D196" s="2" t="s">
        <v>45</v>
      </c>
      <c r="E196" s="4" t="s">
        <v>55</v>
      </c>
      <c r="F196" s="4" t="s">
        <v>70</v>
      </c>
      <c r="G196" s="4" t="s">
        <v>320</v>
      </c>
      <c r="H196" s="4" t="s">
        <v>1656</v>
      </c>
      <c r="I196" s="4" t="s">
        <v>1656</v>
      </c>
      <c r="J196" s="4" t="s">
        <v>1656</v>
      </c>
      <c r="K196" s="4" t="s">
        <v>1869</v>
      </c>
      <c r="L196" s="4" t="s">
        <v>1656</v>
      </c>
      <c r="M196" s="3">
        <v>46295</v>
      </c>
      <c r="N196" s="5" t="s">
        <v>3532</v>
      </c>
    </row>
    <row r="197" spans="1:14" x14ac:dyDescent="0.25">
      <c r="A197" s="2">
        <v>2026</v>
      </c>
      <c r="B197" s="3">
        <v>46266</v>
      </c>
      <c r="C197" s="3">
        <v>46295</v>
      </c>
      <c r="D197" s="2" t="s">
        <v>45</v>
      </c>
      <c r="E197" s="4" t="s">
        <v>56</v>
      </c>
      <c r="F197" s="4" t="s">
        <v>70</v>
      </c>
      <c r="G197" s="4" t="s">
        <v>321</v>
      </c>
      <c r="H197" s="4" t="s">
        <v>1656</v>
      </c>
      <c r="I197" s="4" t="s">
        <v>1656</v>
      </c>
      <c r="J197" s="4" t="s">
        <v>1656</v>
      </c>
      <c r="K197" s="4" t="s">
        <v>1870</v>
      </c>
      <c r="L197" s="4" t="s">
        <v>1656</v>
      </c>
      <c r="M197" s="3">
        <v>46295</v>
      </c>
      <c r="N197" s="5" t="s">
        <v>3532</v>
      </c>
    </row>
    <row r="198" spans="1:14" x14ac:dyDescent="0.25">
      <c r="A198" s="2">
        <v>2026</v>
      </c>
      <c r="B198" s="3">
        <v>46266</v>
      </c>
      <c r="C198" s="3">
        <v>46295</v>
      </c>
      <c r="D198" s="2" t="s">
        <v>45</v>
      </c>
      <c r="E198" s="4" t="s">
        <v>56</v>
      </c>
      <c r="F198" s="4" t="s">
        <v>77</v>
      </c>
      <c r="G198" s="4" t="s">
        <v>322</v>
      </c>
      <c r="H198" s="4" t="s">
        <v>1656</v>
      </c>
      <c r="I198" s="4" t="s">
        <v>1656</v>
      </c>
      <c r="J198" s="4" t="s">
        <v>1656</v>
      </c>
      <c r="K198" s="4" t="s">
        <v>1871</v>
      </c>
      <c r="L198" s="4" t="s">
        <v>1656</v>
      </c>
      <c r="M198" s="3">
        <v>46295</v>
      </c>
      <c r="N198" s="5" t="s">
        <v>3532</v>
      </c>
    </row>
    <row r="199" spans="1:14" x14ac:dyDescent="0.25">
      <c r="A199" s="2">
        <v>2026</v>
      </c>
      <c r="B199" s="3">
        <v>46266</v>
      </c>
      <c r="C199" s="3">
        <v>46295</v>
      </c>
      <c r="D199" s="2" t="s">
        <v>43</v>
      </c>
      <c r="E199" s="4" t="s">
        <v>56</v>
      </c>
      <c r="F199" s="4" t="s">
        <v>81</v>
      </c>
      <c r="G199" s="4" t="s">
        <v>323</v>
      </c>
      <c r="H199" s="4" t="s">
        <v>1657</v>
      </c>
      <c r="I199" s="4" t="s">
        <v>1657</v>
      </c>
      <c r="J199" s="4" t="s">
        <v>1657</v>
      </c>
      <c r="K199" s="4" t="s">
        <v>1872</v>
      </c>
      <c r="L199" s="4" t="s">
        <v>1657</v>
      </c>
      <c r="M199" s="3">
        <v>46295</v>
      </c>
      <c r="N199" s="5" t="s">
        <v>3532</v>
      </c>
    </row>
    <row r="200" spans="1:14" x14ac:dyDescent="0.25">
      <c r="A200" s="2">
        <v>2026</v>
      </c>
      <c r="B200" s="3">
        <v>46266</v>
      </c>
      <c r="C200" s="3">
        <v>46295</v>
      </c>
      <c r="D200" s="2" t="s">
        <v>45</v>
      </c>
      <c r="E200" s="4" t="s">
        <v>55</v>
      </c>
      <c r="F200" s="4" t="s">
        <v>64</v>
      </c>
      <c r="G200" s="4" t="s">
        <v>324</v>
      </c>
      <c r="H200" s="4" t="s">
        <v>1656</v>
      </c>
      <c r="I200" s="4" t="s">
        <v>1656</v>
      </c>
      <c r="J200" s="4" t="s">
        <v>1656</v>
      </c>
      <c r="K200" s="4" t="s">
        <v>1873</v>
      </c>
      <c r="L200" s="4" t="s">
        <v>1656</v>
      </c>
      <c r="M200" s="3">
        <v>46295</v>
      </c>
      <c r="N200" s="5" t="s">
        <v>3532</v>
      </c>
    </row>
    <row r="201" spans="1:14" x14ac:dyDescent="0.25">
      <c r="A201" s="2">
        <v>2026</v>
      </c>
      <c r="B201" s="3">
        <v>46266</v>
      </c>
      <c r="C201" s="3">
        <v>46295</v>
      </c>
      <c r="D201" s="2" t="s">
        <v>45</v>
      </c>
      <c r="E201" s="4" t="s">
        <v>55</v>
      </c>
      <c r="F201" s="4" t="s">
        <v>64</v>
      </c>
      <c r="G201" s="4" t="s">
        <v>325</v>
      </c>
      <c r="H201" s="4" t="s">
        <v>1656</v>
      </c>
      <c r="I201" s="4" t="s">
        <v>1656</v>
      </c>
      <c r="J201" s="4" t="s">
        <v>1656</v>
      </c>
      <c r="K201" s="4" t="s">
        <v>1874</v>
      </c>
      <c r="L201" s="4" t="s">
        <v>1656</v>
      </c>
      <c r="M201" s="3">
        <v>46295</v>
      </c>
      <c r="N201" s="5" t="s">
        <v>3532</v>
      </c>
    </row>
    <row r="202" spans="1:14" x14ac:dyDescent="0.25">
      <c r="A202" s="2">
        <v>2026</v>
      </c>
      <c r="B202" s="3">
        <v>46266</v>
      </c>
      <c r="C202" s="3">
        <v>46295</v>
      </c>
      <c r="D202" s="2" t="s">
        <v>45</v>
      </c>
      <c r="E202" s="4" t="s">
        <v>55</v>
      </c>
      <c r="F202" s="4" t="s">
        <v>64</v>
      </c>
      <c r="G202" s="4" t="s">
        <v>326</v>
      </c>
      <c r="H202" s="4" t="s">
        <v>1656</v>
      </c>
      <c r="I202" s="4" t="s">
        <v>1656</v>
      </c>
      <c r="J202" s="4" t="s">
        <v>1656</v>
      </c>
      <c r="K202" s="4" t="s">
        <v>1875</v>
      </c>
      <c r="L202" s="4" t="s">
        <v>1656</v>
      </c>
      <c r="M202" s="3">
        <v>46295</v>
      </c>
      <c r="N202" s="5" t="s">
        <v>3532</v>
      </c>
    </row>
    <row r="203" spans="1:14" x14ac:dyDescent="0.25">
      <c r="A203" s="2">
        <v>2026</v>
      </c>
      <c r="B203" s="3">
        <v>46266</v>
      </c>
      <c r="C203" s="3">
        <v>46295</v>
      </c>
      <c r="D203" s="2" t="s">
        <v>45</v>
      </c>
      <c r="E203" s="4" t="s">
        <v>56</v>
      </c>
      <c r="F203" s="4" t="s">
        <v>74</v>
      </c>
      <c r="G203" s="4" t="s">
        <v>327</v>
      </c>
      <c r="H203" s="4" t="s">
        <v>1656</v>
      </c>
      <c r="I203" s="4" t="s">
        <v>1656</v>
      </c>
      <c r="J203" s="4" t="s">
        <v>1656</v>
      </c>
      <c r="K203" s="4" t="s">
        <v>1876</v>
      </c>
      <c r="L203" s="4" t="s">
        <v>1656</v>
      </c>
      <c r="M203" s="3">
        <v>46295</v>
      </c>
      <c r="N203" s="5" t="s">
        <v>3532</v>
      </c>
    </row>
    <row r="204" spans="1:14" x14ac:dyDescent="0.25">
      <c r="A204" s="2">
        <v>2026</v>
      </c>
      <c r="B204" s="3">
        <v>46266</v>
      </c>
      <c r="C204" s="3">
        <v>46295</v>
      </c>
      <c r="D204" s="2" t="s">
        <v>45</v>
      </c>
      <c r="E204" s="4" t="s">
        <v>55</v>
      </c>
      <c r="F204" s="4" t="s">
        <v>81</v>
      </c>
      <c r="G204" s="4" t="s">
        <v>328</v>
      </c>
      <c r="H204" s="4" t="s">
        <v>1656</v>
      </c>
      <c r="I204" s="4" t="s">
        <v>1656</v>
      </c>
      <c r="J204" s="4" t="s">
        <v>1656</v>
      </c>
      <c r="K204" s="4" t="s">
        <v>1877</v>
      </c>
      <c r="L204" s="4" t="s">
        <v>1656</v>
      </c>
      <c r="M204" s="3">
        <v>46295</v>
      </c>
      <c r="N204" s="5" t="s">
        <v>3532</v>
      </c>
    </row>
    <row r="205" spans="1:14" x14ac:dyDescent="0.25">
      <c r="A205" s="2">
        <v>2026</v>
      </c>
      <c r="B205" s="3">
        <v>46266</v>
      </c>
      <c r="C205" s="3">
        <v>46295</v>
      </c>
      <c r="D205" s="2" t="s">
        <v>44</v>
      </c>
      <c r="E205" s="4" t="s">
        <v>55</v>
      </c>
      <c r="F205" s="4" t="s">
        <v>67</v>
      </c>
      <c r="G205" s="4" t="s">
        <v>329</v>
      </c>
      <c r="H205" s="4" t="s">
        <v>1646</v>
      </c>
      <c r="I205" s="4" t="s">
        <v>1646</v>
      </c>
      <c r="J205" s="4" t="s">
        <v>1646</v>
      </c>
      <c r="K205" s="4" t="s">
        <v>1878</v>
      </c>
      <c r="L205" s="4" t="s">
        <v>1646</v>
      </c>
      <c r="M205" s="3">
        <v>46295</v>
      </c>
      <c r="N205" s="5" t="s">
        <v>3532</v>
      </c>
    </row>
    <row r="206" spans="1:14" x14ac:dyDescent="0.25">
      <c r="A206" s="2">
        <v>2026</v>
      </c>
      <c r="B206" s="3">
        <v>46266</v>
      </c>
      <c r="C206" s="3">
        <v>46295</v>
      </c>
      <c r="D206" s="2" t="s">
        <v>45</v>
      </c>
      <c r="E206" s="4" t="s">
        <v>56</v>
      </c>
      <c r="F206" s="4" t="s">
        <v>81</v>
      </c>
      <c r="G206" s="4" t="s">
        <v>330</v>
      </c>
      <c r="H206" s="4" t="s">
        <v>1656</v>
      </c>
      <c r="I206" s="4" t="s">
        <v>1656</v>
      </c>
      <c r="J206" s="4" t="s">
        <v>1656</v>
      </c>
      <c r="K206" s="4" t="s">
        <v>1879</v>
      </c>
      <c r="L206" s="4" t="s">
        <v>1656</v>
      </c>
      <c r="M206" s="3">
        <v>46295</v>
      </c>
      <c r="N206" s="5" t="s">
        <v>3532</v>
      </c>
    </row>
    <row r="207" spans="1:14" x14ac:dyDescent="0.25">
      <c r="A207" s="2">
        <v>2026</v>
      </c>
      <c r="B207" s="3">
        <v>46266</v>
      </c>
      <c r="C207" s="3">
        <v>46295</v>
      </c>
      <c r="D207" s="2" t="s">
        <v>45</v>
      </c>
      <c r="E207" s="4" t="s">
        <v>56</v>
      </c>
      <c r="F207" s="4" t="s">
        <v>81</v>
      </c>
      <c r="G207" s="4" t="s">
        <v>331</v>
      </c>
      <c r="H207" s="4" t="s">
        <v>1656</v>
      </c>
      <c r="I207" s="4" t="s">
        <v>1656</v>
      </c>
      <c r="J207" s="4" t="s">
        <v>1656</v>
      </c>
      <c r="K207" s="4" t="s">
        <v>1880</v>
      </c>
      <c r="L207" s="4" t="s">
        <v>1656</v>
      </c>
      <c r="M207" s="3">
        <v>46295</v>
      </c>
      <c r="N207" s="5" t="s">
        <v>3532</v>
      </c>
    </row>
    <row r="208" spans="1:14" x14ac:dyDescent="0.25">
      <c r="A208" s="2">
        <v>2026</v>
      </c>
      <c r="B208" s="3">
        <v>46266</v>
      </c>
      <c r="C208" s="3">
        <v>46295</v>
      </c>
      <c r="D208" s="2" t="s">
        <v>45</v>
      </c>
      <c r="E208" s="4" t="s">
        <v>56</v>
      </c>
      <c r="F208" s="4" t="s">
        <v>81</v>
      </c>
      <c r="G208" s="4" t="s">
        <v>332</v>
      </c>
      <c r="H208" s="4" t="s">
        <v>1656</v>
      </c>
      <c r="I208" s="4" t="s">
        <v>1656</v>
      </c>
      <c r="J208" s="4" t="s">
        <v>1656</v>
      </c>
      <c r="K208" s="4" t="s">
        <v>1881</v>
      </c>
      <c r="L208" s="4" t="s">
        <v>1656</v>
      </c>
      <c r="M208" s="3">
        <v>46295</v>
      </c>
      <c r="N208" s="5" t="s">
        <v>3532</v>
      </c>
    </row>
    <row r="209" spans="1:14" x14ac:dyDescent="0.25">
      <c r="A209" s="2">
        <v>2026</v>
      </c>
      <c r="B209" s="3">
        <v>46266</v>
      </c>
      <c r="C209" s="3">
        <v>46295</v>
      </c>
      <c r="D209" s="2" t="s">
        <v>45</v>
      </c>
      <c r="E209" s="4" t="s">
        <v>56</v>
      </c>
      <c r="F209" s="4" t="s">
        <v>81</v>
      </c>
      <c r="G209" s="4" t="s">
        <v>333</v>
      </c>
      <c r="H209" s="4" t="s">
        <v>1656</v>
      </c>
      <c r="I209" s="4" t="s">
        <v>1656</v>
      </c>
      <c r="J209" s="4" t="s">
        <v>1656</v>
      </c>
      <c r="K209" s="4" t="s">
        <v>1882</v>
      </c>
      <c r="L209" s="4" t="s">
        <v>1656</v>
      </c>
      <c r="M209" s="3">
        <v>46295</v>
      </c>
      <c r="N209" s="5" t="s">
        <v>3532</v>
      </c>
    </row>
    <row r="210" spans="1:14" x14ac:dyDescent="0.25">
      <c r="A210" s="2">
        <v>2026</v>
      </c>
      <c r="B210" s="3">
        <v>46266</v>
      </c>
      <c r="C210" s="3">
        <v>46295</v>
      </c>
      <c r="D210" s="2" t="s">
        <v>45</v>
      </c>
      <c r="E210" s="4" t="s">
        <v>56</v>
      </c>
      <c r="F210" s="4" t="s">
        <v>81</v>
      </c>
      <c r="G210" s="4" t="s">
        <v>334</v>
      </c>
      <c r="H210" s="4" t="s">
        <v>1656</v>
      </c>
      <c r="I210" s="4" t="s">
        <v>1656</v>
      </c>
      <c r="J210" s="4" t="s">
        <v>1656</v>
      </c>
      <c r="K210" s="4" t="s">
        <v>1883</v>
      </c>
      <c r="L210" s="4" t="s">
        <v>1656</v>
      </c>
      <c r="M210" s="3">
        <v>46295</v>
      </c>
      <c r="N210" s="5" t="s">
        <v>3532</v>
      </c>
    </row>
    <row r="211" spans="1:14" x14ac:dyDescent="0.25">
      <c r="A211" s="2">
        <v>2026</v>
      </c>
      <c r="B211" s="3">
        <v>46266</v>
      </c>
      <c r="C211" s="3">
        <v>46295</v>
      </c>
      <c r="D211" s="2" t="s">
        <v>44</v>
      </c>
      <c r="E211" s="4" t="s">
        <v>56</v>
      </c>
      <c r="F211" s="4" t="s">
        <v>67</v>
      </c>
      <c r="G211" s="4" t="s">
        <v>335</v>
      </c>
      <c r="H211" s="4" t="s">
        <v>1646</v>
      </c>
      <c r="I211" s="4" t="s">
        <v>1646</v>
      </c>
      <c r="J211" s="4" t="s">
        <v>1646</v>
      </c>
      <c r="K211" s="4" t="s">
        <v>1884</v>
      </c>
      <c r="L211" s="4" t="s">
        <v>1646</v>
      </c>
      <c r="M211" s="3">
        <v>46295</v>
      </c>
      <c r="N211" s="5" t="s">
        <v>3532</v>
      </c>
    </row>
    <row r="212" spans="1:14" x14ac:dyDescent="0.25">
      <c r="A212" s="2">
        <v>2026</v>
      </c>
      <c r="B212" s="3">
        <v>46266</v>
      </c>
      <c r="C212" s="3">
        <v>46295</v>
      </c>
      <c r="D212" s="2" t="s">
        <v>45</v>
      </c>
      <c r="E212" s="4" t="s">
        <v>55</v>
      </c>
      <c r="F212" s="4" t="s">
        <v>81</v>
      </c>
      <c r="G212" s="4" t="s">
        <v>336</v>
      </c>
      <c r="H212" s="4" t="s">
        <v>1656</v>
      </c>
      <c r="I212" s="4" t="s">
        <v>1656</v>
      </c>
      <c r="J212" s="4" t="s">
        <v>1656</v>
      </c>
      <c r="K212" s="4" t="s">
        <v>1885</v>
      </c>
      <c r="L212" s="4" t="s">
        <v>1656</v>
      </c>
      <c r="M212" s="3">
        <v>46295</v>
      </c>
      <c r="N212" s="5" t="s">
        <v>3532</v>
      </c>
    </row>
    <row r="213" spans="1:14" x14ac:dyDescent="0.25">
      <c r="A213" s="2">
        <v>2026</v>
      </c>
      <c r="B213" s="3">
        <v>46266</v>
      </c>
      <c r="C213" s="3">
        <v>46295</v>
      </c>
      <c r="D213" s="2" t="s">
        <v>45</v>
      </c>
      <c r="E213" s="4" t="s">
        <v>55</v>
      </c>
      <c r="F213" s="4" t="s">
        <v>81</v>
      </c>
      <c r="G213" s="4" t="s">
        <v>337</v>
      </c>
      <c r="H213" s="4" t="s">
        <v>1656</v>
      </c>
      <c r="I213" s="4" t="s">
        <v>1656</v>
      </c>
      <c r="J213" s="4" t="s">
        <v>1656</v>
      </c>
      <c r="K213" s="4" t="s">
        <v>1886</v>
      </c>
      <c r="L213" s="4" t="s">
        <v>1656</v>
      </c>
      <c r="M213" s="3">
        <v>46295</v>
      </c>
      <c r="N213" s="5" t="s">
        <v>3532</v>
      </c>
    </row>
    <row r="214" spans="1:14" x14ac:dyDescent="0.25">
      <c r="A214" s="2">
        <v>2026</v>
      </c>
      <c r="B214" s="3">
        <v>46266</v>
      </c>
      <c r="C214" s="3">
        <v>46295</v>
      </c>
      <c r="D214" s="2" t="s">
        <v>45</v>
      </c>
      <c r="E214" s="4" t="s">
        <v>56</v>
      </c>
      <c r="F214" s="4" t="s">
        <v>81</v>
      </c>
      <c r="G214" s="4" t="s">
        <v>338</v>
      </c>
      <c r="H214" s="4" t="s">
        <v>1656</v>
      </c>
      <c r="I214" s="4" t="s">
        <v>1656</v>
      </c>
      <c r="J214" s="4" t="s">
        <v>1656</v>
      </c>
      <c r="K214" s="4" t="s">
        <v>1887</v>
      </c>
      <c r="L214" s="4" t="s">
        <v>1656</v>
      </c>
      <c r="M214" s="3">
        <v>46295</v>
      </c>
      <c r="N214" s="5" t="s">
        <v>3532</v>
      </c>
    </row>
    <row r="215" spans="1:14" x14ac:dyDescent="0.25">
      <c r="A215" s="2">
        <v>2026</v>
      </c>
      <c r="B215" s="3">
        <v>46266</v>
      </c>
      <c r="C215" s="3">
        <v>46295</v>
      </c>
      <c r="D215" s="2" t="s">
        <v>44</v>
      </c>
      <c r="E215" s="4" t="s">
        <v>55</v>
      </c>
      <c r="F215" s="4" t="s">
        <v>67</v>
      </c>
      <c r="G215" s="4" t="s">
        <v>339</v>
      </c>
      <c r="H215" s="4" t="s">
        <v>1646</v>
      </c>
      <c r="I215" s="4" t="s">
        <v>1646</v>
      </c>
      <c r="J215" s="4" t="s">
        <v>1646</v>
      </c>
      <c r="K215" s="4" t="s">
        <v>1888</v>
      </c>
      <c r="L215" s="4" t="s">
        <v>1646</v>
      </c>
      <c r="M215" s="3">
        <v>46295</v>
      </c>
      <c r="N215" s="5" t="s">
        <v>3532</v>
      </c>
    </row>
    <row r="216" spans="1:14" x14ac:dyDescent="0.25">
      <c r="A216" s="2">
        <v>2026</v>
      </c>
      <c r="B216" s="3">
        <v>46266</v>
      </c>
      <c r="C216" s="3">
        <v>46295</v>
      </c>
      <c r="D216" s="2" t="s">
        <v>45</v>
      </c>
      <c r="E216" s="4" t="s">
        <v>56</v>
      </c>
      <c r="F216" s="4" t="s">
        <v>81</v>
      </c>
      <c r="G216" s="4" t="s">
        <v>340</v>
      </c>
      <c r="H216" s="4" t="s">
        <v>1656</v>
      </c>
      <c r="I216" s="4" t="s">
        <v>1656</v>
      </c>
      <c r="J216" s="4" t="s">
        <v>1656</v>
      </c>
      <c r="K216" s="4" t="s">
        <v>1889</v>
      </c>
      <c r="L216" s="4" t="s">
        <v>1656</v>
      </c>
      <c r="M216" s="3">
        <v>46295</v>
      </c>
      <c r="N216" s="5" t="s">
        <v>3532</v>
      </c>
    </row>
    <row r="217" spans="1:14" x14ac:dyDescent="0.25">
      <c r="A217" s="2">
        <v>2026</v>
      </c>
      <c r="B217" s="3">
        <v>46266</v>
      </c>
      <c r="C217" s="3">
        <v>46295</v>
      </c>
      <c r="D217" s="2" t="s">
        <v>45</v>
      </c>
      <c r="E217" s="4" t="s">
        <v>56</v>
      </c>
      <c r="F217" s="4" t="s">
        <v>81</v>
      </c>
      <c r="G217" s="4" t="s">
        <v>341</v>
      </c>
      <c r="H217" s="4" t="s">
        <v>1656</v>
      </c>
      <c r="I217" s="4" t="s">
        <v>1656</v>
      </c>
      <c r="J217" s="4" t="s">
        <v>1656</v>
      </c>
      <c r="K217" s="4" t="s">
        <v>1890</v>
      </c>
      <c r="L217" s="4" t="s">
        <v>1656</v>
      </c>
      <c r="M217" s="3">
        <v>46295</v>
      </c>
      <c r="N217" s="5" t="s">
        <v>3532</v>
      </c>
    </row>
    <row r="218" spans="1:14" x14ac:dyDescent="0.25">
      <c r="A218" s="2">
        <v>2026</v>
      </c>
      <c r="B218" s="3">
        <v>46266</v>
      </c>
      <c r="C218" s="3">
        <v>46295</v>
      </c>
      <c r="D218" s="2" t="s">
        <v>45</v>
      </c>
      <c r="E218" s="4" t="s">
        <v>56</v>
      </c>
      <c r="F218" s="4" t="s">
        <v>81</v>
      </c>
      <c r="G218" s="4" t="s">
        <v>342</v>
      </c>
      <c r="H218" s="4" t="s">
        <v>1656</v>
      </c>
      <c r="I218" s="4" t="s">
        <v>1656</v>
      </c>
      <c r="J218" s="4" t="s">
        <v>1656</v>
      </c>
      <c r="K218" s="4" t="s">
        <v>1891</v>
      </c>
      <c r="L218" s="4" t="s">
        <v>1656</v>
      </c>
      <c r="M218" s="3">
        <v>46295</v>
      </c>
      <c r="N218" s="5" t="s">
        <v>3532</v>
      </c>
    </row>
    <row r="219" spans="1:14" x14ac:dyDescent="0.25">
      <c r="A219" s="2">
        <v>2026</v>
      </c>
      <c r="B219" s="3">
        <v>46266</v>
      </c>
      <c r="C219" s="3">
        <v>46295</v>
      </c>
      <c r="D219" s="2" t="s">
        <v>44</v>
      </c>
      <c r="E219" s="4" t="s">
        <v>56</v>
      </c>
      <c r="F219" s="4" t="s">
        <v>81</v>
      </c>
      <c r="G219" s="4" t="s">
        <v>343</v>
      </c>
      <c r="H219" s="4" t="s">
        <v>1646</v>
      </c>
      <c r="I219" s="4" t="s">
        <v>1646</v>
      </c>
      <c r="J219" s="4" t="s">
        <v>1646</v>
      </c>
      <c r="K219" s="4" t="s">
        <v>1892</v>
      </c>
      <c r="L219" s="4" t="s">
        <v>1646</v>
      </c>
      <c r="M219" s="3">
        <v>46295</v>
      </c>
      <c r="N219" s="5" t="s">
        <v>3532</v>
      </c>
    </row>
    <row r="220" spans="1:14" x14ac:dyDescent="0.25">
      <c r="A220" s="2">
        <v>2026</v>
      </c>
      <c r="B220" s="3">
        <v>46266</v>
      </c>
      <c r="C220" s="3">
        <v>46295</v>
      </c>
      <c r="D220" s="2" t="s">
        <v>44</v>
      </c>
      <c r="E220" s="4" t="s">
        <v>56</v>
      </c>
      <c r="F220" s="4" t="s">
        <v>81</v>
      </c>
      <c r="G220" s="4" t="s">
        <v>344</v>
      </c>
      <c r="H220" s="4" t="s">
        <v>1646</v>
      </c>
      <c r="I220" s="4" t="s">
        <v>1646</v>
      </c>
      <c r="J220" s="4" t="s">
        <v>1646</v>
      </c>
      <c r="K220" s="4" t="s">
        <v>1893</v>
      </c>
      <c r="L220" s="4" t="s">
        <v>1646</v>
      </c>
      <c r="M220" s="3">
        <v>46295</v>
      </c>
      <c r="N220" s="5" t="s">
        <v>3532</v>
      </c>
    </row>
    <row r="221" spans="1:14" x14ac:dyDescent="0.25">
      <c r="A221" s="2">
        <v>2026</v>
      </c>
      <c r="B221" s="3">
        <v>46266</v>
      </c>
      <c r="C221" s="3">
        <v>46295</v>
      </c>
      <c r="D221" s="2" t="s">
        <v>44</v>
      </c>
      <c r="E221" s="4" t="s">
        <v>55</v>
      </c>
      <c r="F221" s="4" t="s">
        <v>81</v>
      </c>
      <c r="G221" s="4" t="s">
        <v>345</v>
      </c>
      <c r="H221" s="4" t="s">
        <v>1646</v>
      </c>
      <c r="I221" s="4" t="s">
        <v>1646</v>
      </c>
      <c r="J221" s="4" t="s">
        <v>1646</v>
      </c>
      <c r="K221" s="4" t="s">
        <v>1894</v>
      </c>
      <c r="L221" s="4" t="s">
        <v>1646</v>
      </c>
      <c r="M221" s="3">
        <v>46295</v>
      </c>
      <c r="N221" s="5" t="s">
        <v>3532</v>
      </c>
    </row>
    <row r="222" spans="1:14" x14ac:dyDescent="0.25">
      <c r="A222" s="2">
        <v>2026</v>
      </c>
      <c r="B222" s="3">
        <v>46266</v>
      </c>
      <c r="C222" s="3">
        <v>46295</v>
      </c>
      <c r="D222" s="2" t="s">
        <v>43</v>
      </c>
      <c r="E222" s="4" t="s">
        <v>56</v>
      </c>
      <c r="F222" s="4" t="s">
        <v>63</v>
      </c>
      <c r="G222" s="4" t="s">
        <v>346</v>
      </c>
      <c r="H222" s="4" t="s">
        <v>1643</v>
      </c>
      <c r="I222" s="4" t="s">
        <v>1643</v>
      </c>
      <c r="J222" s="4" t="s">
        <v>1643</v>
      </c>
      <c r="K222" s="4" t="s">
        <v>1895</v>
      </c>
      <c r="L222" s="4" t="s">
        <v>1643</v>
      </c>
      <c r="M222" s="3">
        <v>46295</v>
      </c>
      <c r="N222" s="5" t="s">
        <v>3532</v>
      </c>
    </row>
    <row r="223" spans="1:14" x14ac:dyDescent="0.25">
      <c r="A223" s="2">
        <v>2026</v>
      </c>
      <c r="B223" s="3">
        <v>46266</v>
      </c>
      <c r="C223" s="3">
        <v>46295</v>
      </c>
      <c r="D223" s="2" t="s">
        <v>43</v>
      </c>
      <c r="E223" s="4" t="s">
        <v>56</v>
      </c>
      <c r="F223" s="4" t="s">
        <v>65</v>
      </c>
      <c r="G223" s="4" t="s">
        <v>347</v>
      </c>
      <c r="H223" s="4" t="s">
        <v>1643</v>
      </c>
      <c r="I223" s="4" t="s">
        <v>1643</v>
      </c>
      <c r="J223" s="4" t="s">
        <v>1643</v>
      </c>
      <c r="K223" s="4" t="s">
        <v>1896</v>
      </c>
      <c r="L223" s="4" t="s">
        <v>1643</v>
      </c>
      <c r="M223" s="3">
        <v>46295</v>
      </c>
      <c r="N223" s="5" t="s">
        <v>3532</v>
      </c>
    </row>
    <row r="224" spans="1:14" x14ac:dyDescent="0.25">
      <c r="A224" s="2">
        <v>2026</v>
      </c>
      <c r="B224" s="3">
        <v>46266</v>
      </c>
      <c r="C224" s="3">
        <v>46295</v>
      </c>
      <c r="D224" s="2" t="s">
        <v>43</v>
      </c>
      <c r="E224" s="4" t="s">
        <v>55</v>
      </c>
      <c r="F224" s="4" t="s">
        <v>65</v>
      </c>
      <c r="G224" s="4" t="s">
        <v>348</v>
      </c>
      <c r="H224" s="4" t="s">
        <v>1646</v>
      </c>
      <c r="I224" s="4" t="s">
        <v>1646</v>
      </c>
      <c r="J224" s="4" t="s">
        <v>1646</v>
      </c>
      <c r="K224" s="4" t="s">
        <v>1897</v>
      </c>
      <c r="L224" s="4" t="s">
        <v>1646</v>
      </c>
      <c r="M224" s="3">
        <v>46295</v>
      </c>
      <c r="N224" s="5" t="s">
        <v>3532</v>
      </c>
    </row>
    <row r="225" spans="1:14" x14ac:dyDescent="0.25">
      <c r="A225" s="2">
        <v>2026</v>
      </c>
      <c r="B225" s="3">
        <v>46266</v>
      </c>
      <c r="C225" s="3">
        <v>46295</v>
      </c>
      <c r="D225" s="2" t="s">
        <v>43</v>
      </c>
      <c r="E225" s="4" t="s">
        <v>55</v>
      </c>
      <c r="F225" s="4" t="s">
        <v>65</v>
      </c>
      <c r="G225" s="4" t="s">
        <v>349</v>
      </c>
      <c r="H225" s="4" t="s">
        <v>1646</v>
      </c>
      <c r="I225" s="4" t="s">
        <v>1646</v>
      </c>
      <c r="J225" s="4" t="s">
        <v>1646</v>
      </c>
      <c r="K225" s="4" t="s">
        <v>1898</v>
      </c>
      <c r="L225" s="4" t="s">
        <v>1646</v>
      </c>
      <c r="M225" s="3">
        <v>46295</v>
      </c>
      <c r="N225" s="5" t="s">
        <v>3532</v>
      </c>
    </row>
    <row r="226" spans="1:14" x14ac:dyDescent="0.25">
      <c r="A226" s="2">
        <v>2026</v>
      </c>
      <c r="B226" s="3">
        <v>46266</v>
      </c>
      <c r="C226" s="3">
        <v>46295</v>
      </c>
      <c r="D226" s="2" t="s">
        <v>44</v>
      </c>
      <c r="E226" s="4" t="s">
        <v>56</v>
      </c>
      <c r="F226" s="4" t="s">
        <v>70</v>
      </c>
      <c r="G226" s="4" t="s">
        <v>350</v>
      </c>
      <c r="H226" s="4" t="s">
        <v>1646</v>
      </c>
      <c r="I226" s="4" t="s">
        <v>1646</v>
      </c>
      <c r="J226" s="4" t="s">
        <v>1646</v>
      </c>
      <c r="K226" s="4" t="s">
        <v>1899</v>
      </c>
      <c r="L226" s="4" t="s">
        <v>1646</v>
      </c>
      <c r="M226" s="3">
        <v>46295</v>
      </c>
      <c r="N226" s="5" t="s">
        <v>3532</v>
      </c>
    </row>
    <row r="227" spans="1:14" x14ac:dyDescent="0.25">
      <c r="A227" s="2">
        <v>2026</v>
      </c>
      <c r="B227" s="3">
        <v>46266</v>
      </c>
      <c r="C227" s="3">
        <v>46295</v>
      </c>
      <c r="D227" s="2" t="s">
        <v>44</v>
      </c>
      <c r="E227" s="4" t="s">
        <v>56</v>
      </c>
      <c r="F227" s="4" t="s">
        <v>70</v>
      </c>
      <c r="G227" s="4" t="s">
        <v>351</v>
      </c>
      <c r="H227" s="4" t="s">
        <v>1646</v>
      </c>
      <c r="I227" s="4" t="s">
        <v>1646</v>
      </c>
      <c r="J227" s="4" t="s">
        <v>1646</v>
      </c>
      <c r="K227" s="4" t="s">
        <v>1900</v>
      </c>
      <c r="L227" s="4" t="s">
        <v>1646</v>
      </c>
      <c r="M227" s="3">
        <v>46295</v>
      </c>
      <c r="N227" s="5" t="s">
        <v>3532</v>
      </c>
    </row>
    <row r="228" spans="1:14" x14ac:dyDescent="0.25">
      <c r="A228" s="2">
        <v>2026</v>
      </c>
      <c r="B228" s="3">
        <v>46266</v>
      </c>
      <c r="C228" s="3">
        <v>46295</v>
      </c>
      <c r="D228" s="2" t="s">
        <v>44</v>
      </c>
      <c r="E228" s="4" t="s">
        <v>55</v>
      </c>
      <c r="F228" s="4" t="s">
        <v>66</v>
      </c>
      <c r="G228" s="4" t="s">
        <v>352</v>
      </c>
      <c r="H228" s="4" t="s">
        <v>1646</v>
      </c>
      <c r="I228" s="4" t="s">
        <v>1646</v>
      </c>
      <c r="J228" s="4" t="s">
        <v>1646</v>
      </c>
      <c r="K228" s="4" t="s">
        <v>1901</v>
      </c>
      <c r="L228" s="4" t="s">
        <v>1646</v>
      </c>
      <c r="M228" s="3">
        <v>46295</v>
      </c>
      <c r="N228" s="5" t="s">
        <v>3532</v>
      </c>
    </row>
    <row r="229" spans="1:14" x14ac:dyDescent="0.25">
      <c r="A229" s="2">
        <v>2026</v>
      </c>
      <c r="B229" s="3">
        <v>46266</v>
      </c>
      <c r="C229" s="3">
        <v>46295</v>
      </c>
      <c r="D229" s="2" t="s">
        <v>44</v>
      </c>
      <c r="E229" s="4" t="s">
        <v>55</v>
      </c>
      <c r="F229" s="4" t="s">
        <v>66</v>
      </c>
      <c r="G229" s="4" t="s">
        <v>353</v>
      </c>
      <c r="H229" s="4" t="s">
        <v>1646</v>
      </c>
      <c r="I229" s="4" t="s">
        <v>1646</v>
      </c>
      <c r="J229" s="4" t="s">
        <v>1646</v>
      </c>
      <c r="K229" s="4" t="s">
        <v>1902</v>
      </c>
      <c r="L229" s="4" t="s">
        <v>1646</v>
      </c>
      <c r="M229" s="3">
        <v>46295</v>
      </c>
      <c r="N229" s="5" t="s">
        <v>3532</v>
      </c>
    </row>
    <row r="230" spans="1:14" x14ac:dyDescent="0.25">
      <c r="A230" s="2">
        <v>2026</v>
      </c>
      <c r="B230" s="3">
        <v>46266</v>
      </c>
      <c r="C230" s="3">
        <v>46295</v>
      </c>
      <c r="D230" s="2" t="s">
        <v>44</v>
      </c>
      <c r="E230" s="4" t="s">
        <v>56</v>
      </c>
      <c r="F230" s="4" t="s">
        <v>66</v>
      </c>
      <c r="G230" s="4" t="s">
        <v>354</v>
      </c>
      <c r="H230" s="4" t="s">
        <v>1646</v>
      </c>
      <c r="I230" s="4" t="s">
        <v>1646</v>
      </c>
      <c r="J230" s="4" t="s">
        <v>1646</v>
      </c>
      <c r="K230" s="4" t="s">
        <v>1903</v>
      </c>
      <c r="L230" s="4" t="s">
        <v>1646</v>
      </c>
      <c r="M230" s="3">
        <v>46295</v>
      </c>
      <c r="N230" s="5" t="s">
        <v>3532</v>
      </c>
    </row>
    <row r="231" spans="1:14" x14ac:dyDescent="0.25">
      <c r="A231" s="2">
        <v>2026</v>
      </c>
      <c r="B231" s="3">
        <v>46266</v>
      </c>
      <c r="C231" s="3">
        <v>46295</v>
      </c>
      <c r="D231" s="2" t="s">
        <v>44</v>
      </c>
      <c r="E231" s="4" t="s">
        <v>55</v>
      </c>
      <c r="F231" s="4" t="s">
        <v>66</v>
      </c>
      <c r="G231" s="4" t="s">
        <v>355</v>
      </c>
      <c r="H231" s="4" t="s">
        <v>1646</v>
      </c>
      <c r="I231" s="4" t="s">
        <v>1646</v>
      </c>
      <c r="J231" s="4" t="s">
        <v>1646</v>
      </c>
      <c r="K231" s="4" t="s">
        <v>1904</v>
      </c>
      <c r="L231" s="4" t="s">
        <v>1646</v>
      </c>
      <c r="M231" s="3">
        <v>46295</v>
      </c>
      <c r="N231" s="5" t="s">
        <v>3532</v>
      </c>
    </row>
    <row r="232" spans="1:14" x14ac:dyDescent="0.25">
      <c r="A232" s="2">
        <v>2026</v>
      </c>
      <c r="B232" s="3">
        <v>46266</v>
      </c>
      <c r="C232" s="3">
        <v>46295</v>
      </c>
      <c r="D232" s="2" t="s">
        <v>44</v>
      </c>
      <c r="E232" s="4" t="s">
        <v>56</v>
      </c>
      <c r="F232" s="4" t="s">
        <v>73</v>
      </c>
      <c r="G232" s="4" t="s">
        <v>356</v>
      </c>
      <c r="H232" s="4" t="s">
        <v>1651</v>
      </c>
      <c r="I232" s="4" t="s">
        <v>1651</v>
      </c>
      <c r="J232" s="4" t="s">
        <v>1651</v>
      </c>
      <c r="K232" s="4" t="s">
        <v>1905</v>
      </c>
      <c r="L232" s="4" t="s">
        <v>1651</v>
      </c>
      <c r="M232" s="3">
        <v>46295</v>
      </c>
      <c r="N232" s="5" t="s">
        <v>3532</v>
      </c>
    </row>
    <row r="233" spans="1:14" x14ac:dyDescent="0.25">
      <c r="A233" s="2">
        <v>2026</v>
      </c>
      <c r="B233" s="3">
        <v>46266</v>
      </c>
      <c r="C233" s="3">
        <v>46295</v>
      </c>
      <c r="D233" s="2" t="s">
        <v>44</v>
      </c>
      <c r="E233" s="4" t="s">
        <v>55</v>
      </c>
      <c r="F233" s="4" t="s">
        <v>66</v>
      </c>
      <c r="G233" s="4" t="s">
        <v>357</v>
      </c>
      <c r="H233" s="4" t="s">
        <v>1646</v>
      </c>
      <c r="I233" s="4" t="s">
        <v>1646</v>
      </c>
      <c r="J233" s="4" t="s">
        <v>1646</v>
      </c>
      <c r="K233" s="4" t="s">
        <v>1906</v>
      </c>
      <c r="L233" s="4" t="s">
        <v>1646</v>
      </c>
      <c r="M233" s="3">
        <v>46295</v>
      </c>
      <c r="N233" s="5" t="s">
        <v>3532</v>
      </c>
    </row>
    <row r="234" spans="1:14" x14ac:dyDescent="0.25">
      <c r="A234" s="2">
        <v>2026</v>
      </c>
      <c r="B234" s="3">
        <v>46266</v>
      </c>
      <c r="C234" s="3">
        <v>46295</v>
      </c>
      <c r="D234" s="2" t="s">
        <v>44</v>
      </c>
      <c r="E234" s="4" t="s">
        <v>56</v>
      </c>
      <c r="F234" s="4" t="s">
        <v>66</v>
      </c>
      <c r="G234" s="4" t="s">
        <v>358</v>
      </c>
      <c r="H234" s="4" t="s">
        <v>1646</v>
      </c>
      <c r="I234" s="4" t="s">
        <v>1646</v>
      </c>
      <c r="J234" s="4" t="s">
        <v>1646</v>
      </c>
      <c r="K234" s="4" t="s">
        <v>1907</v>
      </c>
      <c r="L234" s="4" t="s">
        <v>1646</v>
      </c>
      <c r="M234" s="3">
        <v>46295</v>
      </c>
      <c r="N234" s="5" t="s">
        <v>3532</v>
      </c>
    </row>
    <row r="235" spans="1:14" x14ac:dyDescent="0.25">
      <c r="A235" s="2">
        <v>2026</v>
      </c>
      <c r="B235" s="3">
        <v>46266</v>
      </c>
      <c r="C235" s="3">
        <v>46295</v>
      </c>
      <c r="D235" s="2" t="s">
        <v>44</v>
      </c>
      <c r="E235" s="4" t="s">
        <v>56</v>
      </c>
      <c r="F235" s="4" t="s">
        <v>73</v>
      </c>
      <c r="G235" s="4" t="s">
        <v>248</v>
      </c>
      <c r="H235" s="4" t="s">
        <v>1651</v>
      </c>
      <c r="I235" s="4" t="s">
        <v>1651</v>
      </c>
      <c r="J235" s="4" t="s">
        <v>1651</v>
      </c>
      <c r="K235" s="4" t="s">
        <v>1908</v>
      </c>
      <c r="L235" s="4" t="s">
        <v>1651</v>
      </c>
      <c r="M235" s="3">
        <v>46295</v>
      </c>
      <c r="N235" s="5" t="s">
        <v>3532</v>
      </c>
    </row>
    <row r="236" spans="1:14" x14ac:dyDescent="0.25">
      <c r="A236" s="2">
        <v>2026</v>
      </c>
      <c r="B236" s="3">
        <v>46266</v>
      </c>
      <c r="C236" s="3">
        <v>46295</v>
      </c>
      <c r="D236" s="2" t="s">
        <v>44</v>
      </c>
      <c r="E236" s="4" t="s">
        <v>56</v>
      </c>
      <c r="F236" s="4" t="s">
        <v>66</v>
      </c>
      <c r="G236" s="4" t="s">
        <v>359</v>
      </c>
      <c r="H236" s="4" t="s">
        <v>1646</v>
      </c>
      <c r="I236" s="4" t="s">
        <v>1646</v>
      </c>
      <c r="J236" s="4" t="s">
        <v>1646</v>
      </c>
      <c r="K236" s="4" t="s">
        <v>1909</v>
      </c>
      <c r="L236" s="4" t="s">
        <v>1646</v>
      </c>
      <c r="M236" s="3">
        <v>46295</v>
      </c>
      <c r="N236" s="5" t="s">
        <v>3532</v>
      </c>
    </row>
    <row r="237" spans="1:14" x14ac:dyDescent="0.25">
      <c r="A237" s="2">
        <v>2026</v>
      </c>
      <c r="B237" s="3">
        <v>46266</v>
      </c>
      <c r="C237" s="3">
        <v>46295</v>
      </c>
      <c r="D237" s="2" t="s">
        <v>44</v>
      </c>
      <c r="E237" s="4" t="s">
        <v>55</v>
      </c>
      <c r="F237" s="4" t="s">
        <v>66</v>
      </c>
      <c r="G237" s="4" t="s">
        <v>360</v>
      </c>
      <c r="H237" s="4" t="s">
        <v>1646</v>
      </c>
      <c r="I237" s="4" t="s">
        <v>1646</v>
      </c>
      <c r="J237" s="4" t="s">
        <v>1646</v>
      </c>
      <c r="K237" s="4" t="s">
        <v>1910</v>
      </c>
      <c r="L237" s="4" t="s">
        <v>1646</v>
      </c>
      <c r="M237" s="3">
        <v>46295</v>
      </c>
      <c r="N237" s="5" t="s">
        <v>3532</v>
      </c>
    </row>
    <row r="238" spans="1:14" x14ac:dyDescent="0.25">
      <c r="A238" s="2">
        <v>2026</v>
      </c>
      <c r="B238" s="3">
        <v>46266</v>
      </c>
      <c r="C238" s="3">
        <v>46295</v>
      </c>
      <c r="D238" s="2" t="s">
        <v>44</v>
      </c>
      <c r="E238" s="4" t="s">
        <v>55</v>
      </c>
      <c r="F238" s="4" t="s">
        <v>63</v>
      </c>
      <c r="G238" s="4" t="s">
        <v>361</v>
      </c>
      <c r="H238" s="4" t="s">
        <v>1646</v>
      </c>
      <c r="I238" s="4" t="s">
        <v>1646</v>
      </c>
      <c r="J238" s="4" t="s">
        <v>1646</v>
      </c>
      <c r="K238" s="4" t="s">
        <v>1911</v>
      </c>
      <c r="L238" s="4" t="s">
        <v>1646</v>
      </c>
      <c r="M238" s="3">
        <v>46295</v>
      </c>
      <c r="N238" s="5" t="s">
        <v>3532</v>
      </c>
    </row>
    <row r="239" spans="1:14" x14ac:dyDescent="0.25">
      <c r="A239" s="2">
        <v>2026</v>
      </c>
      <c r="B239" s="3">
        <v>46266</v>
      </c>
      <c r="C239" s="3">
        <v>46295</v>
      </c>
      <c r="D239" s="2" t="s">
        <v>44</v>
      </c>
      <c r="E239" s="4" t="s">
        <v>56</v>
      </c>
      <c r="F239" s="4" t="s">
        <v>63</v>
      </c>
      <c r="G239" s="4" t="s">
        <v>362</v>
      </c>
      <c r="H239" s="4" t="s">
        <v>1646</v>
      </c>
      <c r="I239" s="4" t="s">
        <v>1646</v>
      </c>
      <c r="J239" s="4" t="s">
        <v>1646</v>
      </c>
      <c r="K239" s="4" t="s">
        <v>1912</v>
      </c>
      <c r="L239" s="4" t="s">
        <v>1646</v>
      </c>
      <c r="M239" s="3">
        <v>46295</v>
      </c>
      <c r="N239" s="5" t="s">
        <v>3532</v>
      </c>
    </row>
    <row r="240" spans="1:14" x14ac:dyDescent="0.25">
      <c r="A240" s="2">
        <v>2026</v>
      </c>
      <c r="B240" s="3">
        <v>46266</v>
      </c>
      <c r="C240" s="3">
        <v>46295</v>
      </c>
      <c r="D240" s="2" t="s">
        <v>44</v>
      </c>
      <c r="E240" s="4" t="s">
        <v>55</v>
      </c>
      <c r="F240" s="4" t="s">
        <v>63</v>
      </c>
      <c r="G240" s="4" t="s">
        <v>363</v>
      </c>
      <c r="H240" s="4" t="s">
        <v>1646</v>
      </c>
      <c r="I240" s="4" t="s">
        <v>1646</v>
      </c>
      <c r="J240" s="4" t="s">
        <v>1646</v>
      </c>
      <c r="K240" s="4" t="s">
        <v>1913</v>
      </c>
      <c r="L240" s="4" t="s">
        <v>1646</v>
      </c>
      <c r="M240" s="3">
        <v>46295</v>
      </c>
      <c r="N240" s="5" t="s">
        <v>3532</v>
      </c>
    </row>
    <row r="241" spans="1:14" x14ac:dyDescent="0.25">
      <c r="A241" s="2">
        <v>2026</v>
      </c>
      <c r="B241" s="3">
        <v>46266</v>
      </c>
      <c r="C241" s="3">
        <v>46295</v>
      </c>
      <c r="D241" s="2" t="s">
        <v>44</v>
      </c>
      <c r="E241" s="4" t="s">
        <v>55</v>
      </c>
      <c r="F241" s="4" t="s">
        <v>65</v>
      </c>
      <c r="G241" s="4" t="s">
        <v>364</v>
      </c>
      <c r="H241" s="4" t="s">
        <v>1646</v>
      </c>
      <c r="I241" s="4" t="s">
        <v>1646</v>
      </c>
      <c r="J241" s="4" t="s">
        <v>1646</v>
      </c>
      <c r="K241" s="4" t="s">
        <v>1914</v>
      </c>
      <c r="L241" s="4" t="s">
        <v>1646</v>
      </c>
      <c r="M241" s="3">
        <v>46295</v>
      </c>
      <c r="N241" s="5" t="s">
        <v>3532</v>
      </c>
    </row>
    <row r="242" spans="1:14" x14ac:dyDescent="0.25">
      <c r="A242" s="2">
        <v>2026</v>
      </c>
      <c r="B242" s="3">
        <v>46266</v>
      </c>
      <c r="C242" s="3">
        <v>46295</v>
      </c>
      <c r="D242" s="2" t="s">
        <v>44</v>
      </c>
      <c r="E242" s="4" t="s">
        <v>56</v>
      </c>
      <c r="F242" s="4" t="s">
        <v>65</v>
      </c>
      <c r="G242" s="4" t="s">
        <v>365</v>
      </c>
      <c r="H242" s="4" t="s">
        <v>1646</v>
      </c>
      <c r="I242" s="4" t="s">
        <v>1646</v>
      </c>
      <c r="J242" s="4" t="s">
        <v>1646</v>
      </c>
      <c r="K242" s="4" t="s">
        <v>1915</v>
      </c>
      <c r="L242" s="4" t="s">
        <v>1646</v>
      </c>
      <c r="M242" s="3">
        <v>46295</v>
      </c>
      <c r="N242" s="5" t="s">
        <v>3532</v>
      </c>
    </row>
    <row r="243" spans="1:14" x14ac:dyDescent="0.25">
      <c r="A243" s="2">
        <v>2026</v>
      </c>
      <c r="B243" s="3">
        <v>46266</v>
      </c>
      <c r="C243" s="3">
        <v>46295</v>
      </c>
      <c r="D243" s="2" t="s">
        <v>44</v>
      </c>
      <c r="E243" s="4" t="s">
        <v>55</v>
      </c>
      <c r="F243" s="4" t="s">
        <v>60</v>
      </c>
      <c r="G243" s="4" t="s">
        <v>366</v>
      </c>
      <c r="H243" s="4" t="s">
        <v>1646</v>
      </c>
      <c r="I243" s="4" t="s">
        <v>1646</v>
      </c>
      <c r="J243" s="4" t="s">
        <v>1646</v>
      </c>
      <c r="K243" s="4" t="s">
        <v>1916</v>
      </c>
      <c r="L243" s="4" t="s">
        <v>1646</v>
      </c>
      <c r="M243" s="3">
        <v>46295</v>
      </c>
      <c r="N243" s="5" t="s">
        <v>3532</v>
      </c>
    </row>
    <row r="244" spans="1:14" x14ac:dyDescent="0.25">
      <c r="A244" s="2">
        <v>2026</v>
      </c>
      <c r="B244" s="3">
        <v>46266</v>
      </c>
      <c r="C244" s="3">
        <v>46295</v>
      </c>
      <c r="D244" s="2" t="s">
        <v>45</v>
      </c>
      <c r="E244" s="4" t="s">
        <v>55</v>
      </c>
      <c r="F244" s="4" t="s">
        <v>82</v>
      </c>
      <c r="G244" s="4" t="s">
        <v>367</v>
      </c>
      <c r="H244" s="4" t="s">
        <v>1658</v>
      </c>
      <c r="I244" s="4" t="s">
        <v>1658</v>
      </c>
      <c r="J244" s="4" t="s">
        <v>1658</v>
      </c>
      <c r="K244" s="4" t="s">
        <v>1917</v>
      </c>
      <c r="L244" s="4" t="s">
        <v>1658</v>
      </c>
      <c r="M244" s="3">
        <v>46295</v>
      </c>
      <c r="N244" s="5" t="s">
        <v>3532</v>
      </c>
    </row>
    <row r="245" spans="1:14" x14ac:dyDescent="0.25">
      <c r="A245" s="2">
        <v>2026</v>
      </c>
      <c r="B245" s="3">
        <v>46266</v>
      </c>
      <c r="C245" s="3">
        <v>46295</v>
      </c>
      <c r="D245" s="2" t="s">
        <v>45</v>
      </c>
      <c r="E245" s="4" t="s">
        <v>56</v>
      </c>
      <c r="F245" s="4" t="s">
        <v>82</v>
      </c>
      <c r="G245" s="4" t="s">
        <v>368</v>
      </c>
      <c r="H245" s="4" t="s">
        <v>1658</v>
      </c>
      <c r="I245" s="4" t="s">
        <v>1658</v>
      </c>
      <c r="J245" s="4" t="s">
        <v>1658</v>
      </c>
      <c r="K245" s="4" t="s">
        <v>1918</v>
      </c>
      <c r="L245" s="4" t="s">
        <v>1658</v>
      </c>
      <c r="M245" s="3">
        <v>46295</v>
      </c>
      <c r="N245" s="5" t="s">
        <v>3532</v>
      </c>
    </row>
    <row r="246" spans="1:14" x14ac:dyDescent="0.25">
      <c r="A246" s="2">
        <v>2026</v>
      </c>
      <c r="B246" s="3">
        <v>46266</v>
      </c>
      <c r="C246" s="3">
        <v>46295</v>
      </c>
      <c r="D246" s="2" t="s">
        <v>44</v>
      </c>
      <c r="E246" s="4" t="s">
        <v>56</v>
      </c>
      <c r="F246" s="4" t="s">
        <v>73</v>
      </c>
      <c r="G246" s="4" t="s">
        <v>369</v>
      </c>
      <c r="H246" s="4" t="s">
        <v>1651</v>
      </c>
      <c r="I246" s="4" t="s">
        <v>1651</v>
      </c>
      <c r="J246" s="4" t="s">
        <v>1651</v>
      </c>
      <c r="K246" s="4" t="s">
        <v>1919</v>
      </c>
      <c r="L246" s="4" t="s">
        <v>1651</v>
      </c>
      <c r="M246" s="3">
        <v>46295</v>
      </c>
      <c r="N246" s="5" t="s">
        <v>3532</v>
      </c>
    </row>
    <row r="247" spans="1:14" x14ac:dyDescent="0.25">
      <c r="A247" s="2">
        <v>2026</v>
      </c>
      <c r="B247" s="3">
        <v>46266</v>
      </c>
      <c r="C247" s="3">
        <v>46295</v>
      </c>
      <c r="D247" s="2" t="s">
        <v>45</v>
      </c>
      <c r="E247" s="4" t="s">
        <v>55</v>
      </c>
      <c r="F247" s="4" t="s">
        <v>82</v>
      </c>
      <c r="G247" s="4" t="s">
        <v>248</v>
      </c>
      <c r="H247" s="4" t="s">
        <v>1658</v>
      </c>
      <c r="I247" s="4" t="s">
        <v>1658</v>
      </c>
      <c r="J247" s="4" t="s">
        <v>1658</v>
      </c>
      <c r="K247" s="4" t="s">
        <v>1920</v>
      </c>
      <c r="L247" s="4" t="s">
        <v>1658</v>
      </c>
      <c r="M247" s="3">
        <v>46295</v>
      </c>
      <c r="N247" s="5" t="s">
        <v>3532</v>
      </c>
    </row>
    <row r="248" spans="1:14" x14ac:dyDescent="0.25">
      <c r="A248" s="2">
        <v>2026</v>
      </c>
      <c r="B248" s="3">
        <v>46266</v>
      </c>
      <c r="C248" s="3">
        <v>46295</v>
      </c>
      <c r="D248" s="2" t="s">
        <v>45</v>
      </c>
      <c r="E248" s="4" t="s">
        <v>55</v>
      </c>
      <c r="F248" s="4" t="s">
        <v>82</v>
      </c>
      <c r="G248" s="4" t="s">
        <v>370</v>
      </c>
      <c r="H248" s="4" t="s">
        <v>1658</v>
      </c>
      <c r="I248" s="4" t="s">
        <v>1658</v>
      </c>
      <c r="J248" s="4" t="s">
        <v>1658</v>
      </c>
      <c r="K248" s="4" t="s">
        <v>1921</v>
      </c>
      <c r="L248" s="4" t="s">
        <v>1658</v>
      </c>
      <c r="M248" s="3">
        <v>46295</v>
      </c>
      <c r="N248" s="5" t="s">
        <v>3532</v>
      </c>
    </row>
    <row r="249" spans="1:14" x14ac:dyDescent="0.25">
      <c r="A249" s="2">
        <v>2026</v>
      </c>
      <c r="B249" s="3">
        <v>46266</v>
      </c>
      <c r="C249" s="3">
        <v>46295</v>
      </c>
      <c r="D249" s="2" t="s">
        <v>45</v>
      </c>
      <c r="E249" s="4" t="s">
        <v>55</v>
      </c>
      <c r="F249" s="4" t="s">
        <v>59</v>
      </c>
      <c r="G249" s="4" t="s">
        <v>371</v>
      </c>
      <c r="H249" s="4" t="s">
        <v>1658</v>
      </c>
      <c r="I249" s="4" t="s">
        <v>1658</v>
      </c>
      <c r="J249" s="4" t="s">
        <v>1658</v>
      </c>
      <c r="K249" s="4" t="s">
        <v>1922</v>
      </c>
      <c r="L249" s="4" t="s">
        <v>1658</v>
      </c>
      <c r="M249" s="3">
        <v>46295</v>
      </c>
      <c r="N249" s="5" t="s">
        <v>3532</v>
      </c>
    </row>
    <row r="250" spans="1:14" x14ac:dyDescent="0.25">
      <c r="A250" s="2">
        <v>2026</v>
      </c>
      <c r="B250" s="3">
        <v>46266</v>
      </c>
      <c r="C250" s="3">
        <v>46295</v>
      </c>
      <c r="D250" s="2" t="s">
        <v>45</v>
      </c>
      <c r="E250" s="4" t="s">
        <v>56</v>
      </c>
      <c r="F250" s="4" t="s">
        <v>69</v>
      </c>
      <c r="G250" s="4" t="s">
        <v>372</v>
      </c>
      <c r="H250" s="4" t="s">
        <v>1658</v>
      </c>
      <c r="I250" s="4" t="s">
        <v>1658</v>
      </c>
      <c r="J250" s="4" t="s">
        <v>1658</v>
      </c>
      <c r="K250" s="4" t="s">
        <v>1923</v>
      </c>
      <c r="L250" s="4" t="s">
        <v>1658</v>
      </c>
      <c r="M250" s="3">
        <v>46295</v>
      </c>
      <c r="N250" s="5" t="s">
        <v>3532</v>
      </c>
    </row>
    <row r="251" spans="1:14" x14ac:dyDescent="0.25">
      <c r="A251" s="2">
        <v>2026</v>
      </c>
      <c r="B251" s="3">
        <v>46266</v>
      </c>
      <c r="C251" s="3">
        <v>46295</v>
      </c>
      <c r="D251" s="2" t="s">
        <v>45</v>
      </c>
      <c r="E251" s="4" t="s">
        <v>56</v>
      </c>
      <c r="F251" s="4" t="s">
        <v>62</v>
      </c>
      <c r="G251" s="4" t="s">
        <v>373</v>
      </c>
      <c r="H251" s="4" t="s">
        <v>1658</v>
      </c>
      <c r="I251" s="4" t="s">
        <v>1658</v>
      </c>
      <c r="J251" s="4" t="s">
        <v>1658</v>
      </c>
      <c r="K251" s="4" t="s">
        <v>1924</v>
      </c>
      <c r="L251" s="4" t="s">
        <v>1658</v>
      </c>
      <c r="M251" s="3">
        <v>46295</v>
      </c>
      <c r="N251" s="5" t="s">
        <v>3532</v>
      </c>
    </row>
    <row r="252" spans="1:14" x14ac:dyDescent="0.25">
      <c r="A252" s="2">
        <v>2026</v>
      </c>
      <c r="B252" s="3">
        <v>46266</v>
      </c>
      <c r="C252" s="3">
        <v>46295</v>
      </c>
      <c r="D252" s="2" t="s">
        <v>45</v>
      </c>
      <c r="E252" s="4" t="s">
        <v>55</v>
      </c>
      <c r="F252" s="4" t="s">
        <v>62</v>
      </c>
      <c r="G252" s="4" t="s">
        <v>374</v>
      </c>
      <c r="H252" s="4" t="s">
        <v>1658</v>
      </c>
      <c r="I252" s="4" t="s">
        <v>1658</v>
      </c>
      <c r="J252" s="4" t="s">
        <v>1658</v>
      </c>
      <c r="K252" s="4" t="s">
        <v>1925</v>
      </c>
      <c r="L252" s="4" t="s">
        <v>1658</v>
      </c>
      <c r="M252" s="3">
        <v>46295</v>
      </c>
      <c r="N252" s="5" t="s">
        <v>3532</v>
      </c>
    </row>
    <row r="253" spans="1:14" x14ac:dyDescent="0.25">
      <c r="A253" s="2">
        <v>2026</v>
      </c>
      <c r="B253" s="3">
        <v>46266</v>
      </c>
      <c r="C253" s="3">
        <v>46295</v>
      </c>
      <c r="D253" s="2" t="s">
        <v>45</v>
      </c>
      <c r="E253" s="4" t="s">
        <v>55</v>
      </c>
      <c r="F253" s="4" t="s">
        <v>62</v>
      </c>
      <c r="G253" s="4" t="s">
        <v>375</v>
      </c>
      <c r="H253" s="4" t="s">
        <v>1658</v>
      </c>
      <c r="I253" s="4" t="s">
        <v>1658</v>
      </c>
      <c r="J253" s="4" t="s">
        <v>1658</v>
      </c>
      <c r="K253" s="4" t="s">
        <v>1926</v>
      </c>
      <c r="L253" s="4" t="s">
        <v>1658</v>
      </c>
      <c r="M253" s="3">
        <v>46295</v>
      </c>
      <c r="N253" s="5" t="s">
        <v>3532</v>
      </c>
    </row>
    <row r="254" spans="1:14" x14ac:dyDescent="0.25">
      <c r="A254" s="2">
        <v>2026</v>
      </c>
      <c r="B254" s="3">
        <v>46266</v>
      </c>
      <c r="C254" s="3">
        <v>46295</v>
      </c>
      <c r="D254" s="2" t="s">
        <v>45</v>
      </c>
      <c r="E254" s="4" t="s">
        <v>56</v>
      </c>
      <c r="F254" s="4" t="s">
        <v>62</v>
      </c>
      <c r="G254" s="4" t="s">
        <v>376</v>
      </c>
      <c r="H254" s="4" t="s">
        <v>1658</v>
      </c>
      <c r="I254" s="4" t="s">
        <v>1658</v>
      </c>
      <c r="J254" s="4" t="s">
        <v>1658</v>
      </c>
      <c r="K254" s="4" t="s">
        <v>1927</v>
      </c>
      <c r="L254" s="4" t="s">
        <v>1658</v>
      </c>
      <c r="M254" s="3">
        <v>46295</v>
      </c>
      <c r="N254" s="5" t="s">
        <v>3532</v>
      </c>
    </row>
    <row r="255" spans="1:14" x14ac:dyDescent="0.25">
      <c r="A255" s="2">
        <v>2026</v>
      </c>
      <c r="B255" s="3">
        <v>46266</v>
      </c>
      <c r="C255" s="3">
        <v>46295</v>
      </c>
      <c r="D255" s="2" t="s">
        <v>44</v>
      </c>
      <c r="E255" s="4" t="s">
        <v>55</v>
      </c>
      <c r="F255" s="4" t="s">
        <v>60</v>
      </c>
      <c r="G255" s="4" t="s">
        <v>377</v>
      </c>
      <c r="H255" s="4" t="s">
        <v>1646</v>
      </c>
      <c r="I255" s="4" t="s">
        <v>1646</v>
      </c>
      <c r="J255" s="4" t="s">
        <v>1646</v>
      </c>
      <c r="K255" s="4" t="s">
        <v>1928</v>
      </c>
      <c r="L255" s="4" t="s">
        <v>1646</v>
      </c>
      <c r="M255" s="3">
        <v>46295</v>
      </c>
      <c r="N255" s="5" t="s">
        <v>3532</v>
      </c>
    </row>
    <row r="256" spans="1:14" x14ac:dyDescent="0.25">
      <c r="A256" s="2">
        <v>2026</v>
      </c>
      <c r="B256" s="3">
        <v>46266</v>
      </c>
      <c r="C256" s="3">
        <v>46295</v>
      </c>
      <c r="D256" s="2" t="s">
        <v>44</v>
      </c>
      <c r="E256" s="4" t="s">
        <v>56</v>
      </c>
      <c r="F256" s="4" t="s">
        <v>81</v>
      </c>
      <c r="G256" s="4" t="s">
        <v>378</v>
      </c>
      <c r="H256" s="4" t="s">
        <v>1646</v>
      </c>
      <c r="I256" s="4" t="s">
        <v>1646</v>
      </c>
      <c r="J256" s="4" t="s">
        <v>1646</v>
      </c>
      <c r="K256" s="4" t="s">
        <v>1929</v>
      </c>
      <c r="L256" s="4" t="s">
        <v>1646</v>
      </c>
      <c r="M256" s="3">
        <v>46295</v>
      </c>
      <c r="N256" s="5" t="s">
        <v>3532</v>
      </c>
    </row>
    <row r="257" spans="1:14" x14ac:dyDescent="0.25">
      <c r="A257" s="2">
        <v>2026</v>
      </c>
      <c r="B257" s="3">
        <v>46266</v>
      </c>
      <c r="C257" s="3">
        <v>46295</v>
      </c>
      <c r="D257" s="2" t="s">
        <v>44</v>
      </c>
      <c r="E257" s="4" t="s">
        <v>56</v>
      </c>
      <c r="F257" s="4" t="s">
        <v>81</v>
      </c>
      <c r="G257" s="4" t="s">
        <v>379</v>
      </c>
      <c r="H257" s="4" t="s">
        <v>1646</v>
      </c>
      <c r="I257" s="4" t="s">
        <v>1646</v>
      </c>
      <c r="J257" s="4" t="s">
        <v>1646</v>
      </c>
      <c r="K257" s="4" t="s">
        <v>1930</v>
      </c>
      <c r="L257" s="4" t="s">
        <v>1646</v>
      </c>
      <c r="M257" s="3">
        <v>46295</v>
      </c>
      <c r="N257" s="5" t="s">
        <v>3532</v>
      </c>
    </row>
    <row r="258" spans="1:14" x14ac:dyDescent="0.25">
      <c r="A258" s="2">
        <v>2026</v>
      </c>
      <c r="B258" s="3">
        <v>46266</v>
      </c>
      <c r="C258" s="3">
        <v>46295</v>
      </c>
      <c r="D258" s="2" t="s">
        <v>45</v>
      </c>
      <c r="E258" s="4" t="s">
        <v>56</v>
      </c>
      <c r="F258" s="4" t="s">
        <v>66</v>
      </c>
      <c r="G258" s="4" t="s">
        <v>380</v>
      </c>
      <c r="H258" s="4" t="s">
        <v>1658</v>
      </c>
      <c r="I258" s="4" t="s">
        <v>1658</v>
      </c>
      <c r="J258" s="4" t="s">
        <v>1658</v>
      </c>
      <c r="K258" s="4" t="s">
        <v>1931</v>
      </c>
      <c r="L258" s="4" t="s">
        <v>1658</v>
      </c>
      <c r="M258" s="3">
        <v>46295</v>
      </c>
      <c r="N258" s="5" t="s">
        <v>3532</v>
      </c>
    </row>
    <row r="259" spans="1:14" x14ac:dyDescent="0.25">
      <c r="A259" s="2">
        <v>2026</v>
      </c>
      <c r="B259" s="3">
        <v>46266</v>
      </c>
      <c r="C259" s="3">
        <v>46295</v>
      </c>
      <c r="D259" s="2" t="s">
        <v>45</v>
      </c>
      <c r="E259" s="4" t="s">
        <v>55</v>
      </c>
      <c r="F259" s="4" t="s">
        <v>66</v>
      </c>
      <c r="G259" s="4" t="s">
        <v>381</v>
      </c>
      <c r="H259" s="4" t="s">
        <v>1658</v>
      </c>
      <c r="I259" s="4" t="s">
        <v>1658</v>
      </c>
      <c r="J259" s="4" t="s">
        <v>1658</v>
      </c>
      <c r="K259" s="4" t="s">
        <v>1932</v>
      </c>
      <c r="L259" s="4" t="s">
        <v>1658</v>
      </c>
      <c r="M259" s="3">
        <v>46295</v>
      </c>
      <c r="N259" s="5" t="s">
        <v>3532</v>
      </c>
    </row>
    <row r="260" spans="1:14" x14ac:dyDescent="0.25">
      <c r="A260" s="2">
        <v>2026</v>
      </c>
      <c r="B260" s="3">
        <v>46266</v>
      </c>
      <c r="C260" s="3">
        <v>46295</v>
      </c>
      <c r="D260" s="2" t="s">
        <v>45</v>
      </c>
      <c r="E260" s="4" t="s">
        <v>56</v>
      </c>
      <c r="F260" s="4" t="s">
        <v>66</v>
      </c>
      <c r="G260" s="4" t="s">
        <v>382</v>
      </c>
      <c r="H260" s="4" t="s">
        <v>1658</v>
      </c>
      <c r="I260" s="4" t="s">
        <v>1658</v>
      </c>
      <c r="J260" s="4" t="s">
        <v>1658</v>
      </c>
      <c r="K260" s="4" t="s">
        <v>1933</v>
      </c>
      <c r="L260" s="4" t="s">
        <v>1658</v>
      </c>
      <c r="M260" s="3">
        <v>46295</v>
      </c>
      <c r="N260" s="5" t="s">
        <v>3532</v>
      </c>
    </row>
    <row r="261" spans="1:14" x14ac:dyDescent="0.25">
      <c r="A261" s="2">
        <v>2026</v>
      </c>
      <c r="B261" s="3">
        <v>46266</v>
      </c>
      <c r="C261" s="3">
        <v>46295</v>
      </c>
      <c r="D261" s="2" t="s">
        <v>45</v>
      </c>
      <c r="E261" s="4" t="s">
        <v>55</v>
      </c>
      <c r="F261" s="4" t="s">
        <v>66</v>
      </c>
      <c r="G261" s="4" t="s">
        <v>383</v>
      </c>
      <c r="H261" s="4" t="s">
        <v>1658</v>
      </c>
      <c r="I261" s="4" t="s">
        <v>1658</v>
      </c>
      <c r="J261" s="4" t="s">
        <v>1658</v>
      </c>
      <c r="K261" s="4" t="s">
        <v>1934</v>
      </c>
      <c r="L261" s="4" t="s">
        <v>1658</v>
      </c>
      <c r="M261" s="3">
        <v>46295</v>
      </c>
      <c r="N261" s="5" t="s">
        <v>3532</v>
      </c>
    </row>
    <row r="262" spans="1:14" x14ac:dyDescent="0.25">
      <c r="A262" s="2">
        <v>2026</v>
      </c>
      <c r="B262" s="3">
        <v>46266</v>
      </c>
      <c r="C262" s="3">
        <v>46295</v>
      </c>
      <c r="D262" s="2" t="s">
        <v>45</v>
      </c>
      <c r="E262" s="4" t="s">
        <v>56</v>
      </c>
      <c r="F262" s="4" t="s">
        <v>77</v>
      </c>
      <c r="G262" s="4" t="s">
        <v>384</v>
      </c>
      <c r="H262" s="4" t="s">
        <v>1658</v>
      </c>
      <c r="I262" s="4" t="s">
        <v>1658</v>
      </c>
      <c r="J262" s="4" t="s">
        <v>1658</v>
      </c>
      <c r="K262" s="4" t="s">
        <v>1935</v>
      </c>
      <c r="L262" s="4" t="s">
        <v>1658</v>
      </c>
      <c r="M262" s="3">
        <v>46295</v>
      </c>
      <c r="N262" s="5" t="s">
        <v>3532</v>
      </c>
    </row>
    <row r="263" spans="1:14" x14ac:dyDescent="0.25">
      <c r="A263" s="2">
        <v>2026</v>
      </c>
      <c r="B263" s="3">
        <v>46266</v>
      </c>
      <c r="C263" s="3">
        <v>46295</v>
      </c>
      <c r="D263" s="2" t="s">
        <v>45</v>
      </c>
      <c r="E263" s="4" t="s">
        <v>56</v>
      </c>
      <c r="F263" s="4" t="s">
        <v>71</v>
      </c>
      <c r="G263" s="4" t="s">
        <v>385</v>
      </c>
      <c r="H263" s="4" t="s">
        <v>1658</v>
      </c>
      <c r="I263" s="4" t="s">
        <v>1658</v>
      </c>
      <c r="J263" s="4" t="s">
        <v>1658</v>
      </c>
      <c r="K263" s="4" t="s">
        <v>1936</v>
      </c>
      <c r="L263" s="4" t="s">
        <v>1658</v>
      </c>
      <c r="M263" s="3">
        <v>46295</v>
      </c>
      <c r="N263" s="5" t="s">
        <v>3532</v>
      </c>
    </row>
    <row r="264" spans="1:14" x14ac:dyDescent="0.25">
      <c r="A264" s="2">
        <v>2026</v>
      </c>
      <c r="B264" s="3">
        <v>46266</v>
      </c>
      <c r="C264" s="3">
        <v>46295</v>
      </c>
      <c r="D264" s="2" t="s">
        <v>45</v>
      </c>
      <c r="E264" s="4" t="s">
        <v>56</v>
      </c>
      <c r="F264" s="4" t="s">
        <v>71</v>
      </c>
      <c r="G264" s="4" t="s">
        <v>351</v>
      </c>
      <c r="H264" s="4" t="s">
        <v>1658</v>
      </c>
      <c r="I264" s="4" t="s">
        <v>1658</v>
      </c>
      <c r="J264" s="4" t="s">
        <v>1658</v>
      </c>
      <c r="K264" s="4" t="s">
        <v>1937</v>
      </c>
      <c r="L264" s="4" t="s">
        <v>1658</v>
      </c>
      <c r="M264" s="3">
        <v>46295</v>
      </c>
      <c r="N264" s="5" t="s">
        <v>3532</v>
      </c>
    </row>
    <row r="265" spans="1:14" x14ac:dyDescent="0.25">
      <c r="A265" s="2">
        <v>2026</v>
      </c>
      <c r="B265" s="3">
        <v>46266</v>
      </c>
      <c r="C265" s="3">
        <v>46295</v>
      </c>
      <c r="D265" s="2" t="s">
        <v>45</v>
      </c>
      <c r="E265" s="4" t="s">
        <v>56</v>
      </c>
      <c r="F265" s="4" t="s">
        <v>73</v>
      </c>
      <c r="G265" s="4" t="s">
        <v>386</v>
      </c>
      <c r="H265" s="4" t="s">
        <v>1658</v>
      </c>
      <c r="I265" s="4" t="s">
        <v>1658</v>
      </c>
      <c r="J265" s="4" t="s">
        <v>1658</v>
      </c>
      <c r="K265" s="4" t="s">
        <v>1938</v>
      </c>
      <c r="L265" s="4" t="s">
        <v>1658</v>
      </c>
      <c r="M265" s="3">
        <v>46295</v>
      </c>
      <c r="N265" s="5" t="s">
        <v>3532</v>
      </c>
    </row>
    <row r="266" spans="1:14" x14ac:dyDescent="0.25">
      <c r="A266" s="2">
        <v>2026</v>
      </c>
      <c r="B266" s="3">
        <v>46266</v>
      </c>
      <c r="C266" s="3">
        <v>46295</v>
      </c>
      <c r="D266" s="2" t="s">
        <v>45</v>
      </c>
      <c r="E266" s="4" t="s">
        <v>56</v>
      </c>
      <c r="F266" s="4" t="s">
        <v>73</v>
      </c>
      <c r="G266" s="4" t="s">
        <v>387</v>
      </c>
      <c r="H266" s="4" t="s">
        <v>1658</v>
      </c>
      <c r="I266" s="4" t="s">
        <v>1658</v>
      </c>
      <c r="J266" s="4" t="s">
        <v>1658</v>
      </c>
      <c r="K266" s="4" t="s">
        <v>1939</v>
      </c>
      <c r="L266" s="4" t="s">
        <v>1658</v>
      </c>
      <c r="M266" s="3">
        <v>46295</v>
      </c>
      <c r="N266" s="5" t="s">
        <v>3532</v>
      </c>
    </row>
    <row r="267" spans="1:14" x14ac:dyDescent="0.25">
      <c r="A267" s="2">
        <v>2026</v>
      </c>
      <c r="B267" s="3">
        <v>46266</v>
      </c>
      <c r="C267" s="3">
        <v>46295</v>
      </c>
      <c r="D267" s="2" t="s">
        <v>45</v>
      </c>
      <c r="E267" s="4" t="s">
        <v>56</v>
      </c>
      <c r="F267" s="4" t="s">
        <v>73</v>
      </c>
      <c r="G267" s="4" t="s">
        <v>174</v>
      </c>
      <c r="H267" s="4" t="s">
        <v>1658</v>
      </c>
      <c r="I267" s="4" t="s">
        <v>1658</v>
      </c>
      <c r="J267" s="4" t="s">
        <v>1658</v>
      </c>
      <c r="K267" s="4" t="s">
        <v>1940</v>
      </c>
      <c r="L267" s="4" t="s">
        <v>1658</v>
      </c>
      <c r="M267" s="3">
        <v>46295</v>
      </c>
      <c r="N267" s="5" t="s">
        <v>3532</v>
      </c>
    </row>
    <row r="268" spans="1:14" x14ac:dyDescent="0.25">
      <c r="A268" s="2">
        <v>2026</v>
      </c>
      <c r="B268" s="3">
        <v>46266</v>
      </c>
      <c r="C268" s="3">
        <v>46295</v>
      </c>
      <c r="D268" s="2" t="s">
        <v>44</v>
      </c>
      <c r="E268" s="4" t="s">
        <v>55</v>
      </c>
      <c r="F268" s="4" t="s">
        <v>63</v>
      </c>
      <c r="G268" s="4" t="s">
        <v>388</v>
      </c>
      <c r="H268" s="4" t="s">
        <v>1651</v>
      </c>
      <c r="I268" s="4" t="s">
        <v>1651</v>
      </c>
      <c r="J268" s="4" t="s">
        <v>1651</v>
      </c>
      <c r="K268" s="4" t="s">
        <v>1941</v>
      </c>
      <c r="L268" s="4" t="s">
        <v>1651</v>
      </c>
      <c r="M268" s="3">
        <v>46295</v>
      </c>
      <c r="N268" s="5" t="s">
        <v>3532</v>
      </c>
    </row>
    <row r="269" spans="1:14" x14ac:dyDescent="0.25">
      <c r="A269" s="2">
        <v>2026</v>
      </c>
      <c r="B269" s="3">
        <v>46266</v>
      </c>
      <c r="C269" s="3">
        <v>46295</v>
      </c>
      <c r="D269" s="2" t="s">
        <v>45</v>
      </c>
      <c r="E269" s="4" t="s">
        <v>56</v>
      </c>
      <c r="F269" s="4" t="s">
        <v>63</v>
      </c>
      <c r="G269" s="4" t="s">
        <v>389</v>
      </c>
      <c r="H269" s="4" t="s">
        <v>1658</v>
      </c>
      <c r="I269" s="4" t="s">
        <v>1658</v>
      </c>
      <c r="J269" s="4" t="s">
        <v>1658</v>
      </c>
      <c r="K269" s="4" t="s">
        <v>1942</v>
      </c>
      <c r="L269" s="4" t="s">
        <v>1658</v>
      </c>
      <c r="M269" s="3">
        <v>46295</v>
      </c>
      <c r="N269" s="5" t="s">
        <v>3532</v>
      </c>
    </row>
    <row r="270" spans="1:14" x14ac:dyDescent="0.25">
      <c r="A270" s="2">
        <v>2026</v>
      </c>
      <c r="B270" s="3">
        <v>46266</v>
      </c>
      <c r="C270" s="3">
        <v>46295</v>
      </c>
      <c r="D270" s="2" t="s">
        <v>45</v>
      </c>
      <c r="E270" s="4" t="s">
        <v>56</v>
      </c>
      <c r="F270" s="4" t="s">
        <v>74</v>
      </c>
      <c r="G270" s="4" t="s">
        <v>159</v>
      </c>
      <c r="H270" s="4" t="s">
        <v>1658</v>
      </c>
      <c r="I270" s="4" t="s">
        <v>1658</v>
      </c>
      <c r="J270" s="4" t="s">
        <v>1658</v>
      </c>
      <c r="K270" s="4" t="s">
        <v>1943</v>
      </c>
      <c r="L270" s="4" t="s">
        <v>1658</v>
      </c>
      <c r="M270" s="3">
        <v>46295</v>
      </c>
      <c r="N270" s="5" t="s">
        <v>3532</v>
      </c>
    </row>
    <row r="271" spans="1:14" x14ac:dyDescent="0.25">
      <c r="A271" s="2">
        <v>2026</v>
      </c>
      <c r="B271" s="3">
        <v>46266</v>
      </c>
      <c r="C271" s="3">
        <v>46295</v>
      </c>
      <c r="D271" s="2" t="s">
        <v>45</v>
      </c>
      <c r="E271" s="4" t="s">
        <v>56</v>
      </c>
      <c r="F271" s="4" t="s">
        <v>74</v>
      </c>
      <c r="G271" s="4" t="s">
        <v>390</v>
      </c>
      <c r="H271" s="4" t="s">
        <v>1658</v>
      </c>
      <c r="I271" s="4" t="s">
        <v>1658</v>
      </c>
      <c r="J271" s="4" t="s">
        <v>1658</v>
      </c>
      <c r="K271" s="4" t="s">
        <v>1944</v>
      </c>
      <c r="L271" s="4" t="s">
        <v>1658</v>
      </c>
      <c r="M271" s="3">
        <v>46295</v>
      </c>
      <c r="N271" s="5" t="s">
        <v>3532</v>
      </c>
    </row>
    <row r="272" spans="1:14" x14ac:dyDescent="0.25">
      <c r="A272" s="2">
        <v>2026</v>
      </c>
      <c r="B272" s="3">
        <v>46266</v>
      </c>
      <c r="C272" s="3">
        <v>46295</v>
      </c>
      <c r="D272" s="2" t="s">
        <v>44</v>
      </c>
      <c r="E272" s="4" t="s">
        <v>56</v>
      </c>
      <c r="F272" s="4" t="s">
        <v>73</v>
      </c>
      <c r="G272" s="4" t="s">
        <v>391</v>
      </c>
      <c r="H272" s="4" t="s">
        <v>1651</v>
      </c>
      <c r="I272" s="4" t="s">
        <v>1651</v>
      </c>
      <c r="J272" s="4" t="s">
        <v>1651</v>
      </c>
      <c r="K272" s="4" t="s">
        <v>1945</v>
      </c>
      <c r="L272" s="4" t="s">
        <v>1651</v>
      </c>
      <c r="M272" s="3">
        <v>46295</v>
      </c>
      <c r="N272" s="5" t="s">
        <v>3532</v>
      </c>
    </row>
    <row r="273" spans="1:14" x14ac:dyDescent="0.25">
      <c r="A273" s="2">
        <v>2026</v>
      </c>
      <c r="B273" s="3">
        <v>46266</v>
      </c>
      <c r="C273" s="3">
        <v>46295</v>
      </c>
      <c r="D273" s="2" t="s">
        <v>45</v>
      </c>
      <c r="E273" s="4" t="s">
        <v>56</v>
      </c>
      <c r="F273" s="4" t="s">
        <v>74</v>
      </c>
      <c r="G273" s="4" t="s">
        <v>392</v>
      </c>
      <c r="H273" s="4" t="s">
        <v>1658</v>
      </c>
      <c r="I273" s="4" t="s">
        <v>1658</v>
      </c>
      <c r="J273" s="4" t="s">
        <v>1658</v>
      </c>
      <c r="K273" s="4" t="s">
        <v>1946</v>
      </c>
      <c r="L273" s="4" t="s">
        <v>1658</v>
      </c>
      <c r="M273" s="3">
        <v>46295</v>
      </c>
      <c r="N273" s="5" t="s">
        <v>3532</v>
      </c>
    </row>
    <row r="274" spans="1:14" x14ac:dyDescent="0.25">
      <c r="A274" s="2">
        <v>2026</v>
      </c>
      <c r="B274" s="3">
        <v>46266</v>
      </c>
      <c r="C274" s="3">
        <v>46295</v>
      </c>
      <c r="D274" s="2" t="s">
        <v>45</v>
      </c>
      <c r="E274" s="4" t="s">
        <v>56</v>
      </c>
      <c r="F274" s="4" t="s">
        <v>74</v>
      </c>
      <c r="G274" s="4" t="s">
        <v>393</v>
      </c>
      <c r="H274" s="4" t="s">
        <v>1658</v>
      </c>
      <c r="I274" s="4" t="s">
        <v>1658</v>
      </c>
      <c r="J274" s="4" t="s">
        <v>1658</v>
      </c>
      <c r="K274" s="4" t="s">
        <v>1947</v>
      </c>
      <c r="L274" s="4" t="s">
        <v>1658</v>
      </c>
      <c r="M274" s="3">
        <v>46295</v>
      </c>
      <c r="N274" s="5" t="s">
        <v>3532</v>
      </c>
    </row>
    <row r="275" spans="1:14" x14ac:dyDescent="0.25">
      <c r="A275" s="2">
        <v>2026</v>
      </c>
      <c r="B275" s="3">
        <v>46266</v>
      </c>
      <c r="C275" s="3">
        <v>46295</v>
      </c>
      <c r="D275" s="2" t="s">
        <v>45</v>
      </c>
      <c r="E275" s="4" t="s">
        <v>56</v>
      </c>
      <c r="F275" s="4" t="s">
        <v>74</v>
      </c>
      <c r="G275" s="4" t="s">
        <v>394</v>
      </c>
      <c r="H275" s="4" t="s">
        <v>1658</v>
      </c>
      <c r="I275" s="4" t="s">
        <v>1658</v>
      </c>
      <c r="J275" s="4" t="s">
        <v>1658</v>
      </c>
      <c r="K275" s="4" t="s">
        <v>1948</v>
      </c>
      <c r="L275" s="4" t="s">
        <v>1658</v>
      </c>
      <c r="M275" s="3">
        <v>46295</v>
      </c>
      <c r="N275" s="5" t="s">
        <v>3532</v>
      </c>
    </row>
    <row r="276" spans="1:14" x14ac:dyDescent="0.25">
      <c r="A276" s="2">
        <v>2026</v>
      </c>
      <c r="B276" s="3">
        <v>46266</v>
      </c>
      <c r="C276" s="3">
        <v>46295</v>
      </c>
      <c r="D276" s="2" t="s">
        <v>45</v>
      </c>
      <c r="E276" s="4" t="s">
        <v>56</v>
      </c>
      <c r="F276" s="4" t="s">
        <v>74</v>
      </c>
      <c r="G276" s="4" t="s">
        <v>395</v>
      </c>
      <c r="H276" s="4" t="s">
        <v>1658</v>
      </c>
      <c r="I276" s="4" t="s">
        <v>1658</v>
      </c>
      <c r="J276" s="4" t="s">
        <v>1658</v>
      </c>
      <c r="K276" s="4" t="s">
        <v>1949</v>
      </c>
      <c r="L276" s="4" t="s">
        <v>1658</v>
      </c>
      <c r="M276" s="3">
        <v>46295</v>
      </c>
      <c r="N276" s="5" t="s">
        <v>3532</v>
      </c>
    </row>
    <row r="277" spans="1:14" x14ac:dyDescent="0.25">
      <c r="A277" s="2">
        <v>2026</v>
      </c>
      <c r="B277" s="3">
        <v>46266</v>
      </c>
      <c r="C277" s="3">
        <v>46295</v>
      </c>
      <c r="D277" s="2" t="s">
        <v>45</v>
      </c>
      <c r="E277" s="4" t="s">
        <v>56</v>
      </c>
      <c r="F277" s="4" t="s">
        <v>60</v>
      </c>
      <c r="G277" s="4" t="s">
        <v>396</v>
      </c>
      <c r="H277" s="4" t="s">
        <v>1658</v>
      </c>
      <c r="I277" s="4" t="s">
        <v>1658</v>
      </c>
      <c r="J277" s="4" t="s">
        <v>1658</v>
      </c>
      <c r="K277" s="4" t="s">
        <v>1950</v>
      </c>
      <c r="L277" s="4" t="s">
        <v>1658</v>
      </c>
      <c r="M277" s="3">
        <v>46295</v>
      </c>
      <c r="N277" s="5" t="s">
        <v>3532</v>
      </c>
    </row>
    <row r="278" spans="1:14" x14ac:dyDescent="0.25">
      <c r="A278" s="2">
        <v>2026</v>
      </c>
      <c r="B278" s="3">
        <v>46266</v>
      </c>
      <c r="C278" s="3">
        <v>46295</v>
      </c>
      <c r="D278" s="2" t="s">
        <v>45</v>
      </c>
      <c r="E278" s="4" t="s">
        <v>56</v>
      </c>
      <c r="F278" s="4" t="s">
        <v>67</v>
      </c>
      <c r="G278" s="4" t="s">
        <v>397</v>
      </c>
      <c r="H278" s="4" t="s">
        <v>1658</v>
      </c>
      <c r="I278" s="4" t="s">
        <v>1658</v>
      </c>
      <c r="J278" s="4" t="s">
        <v>1658</v>
      </c>
      <c r="K278" s="4" t="s">
        <v>1951</v>
      </c>
      <c r="L278" s="4" t="s">
        <v>1658</v>
      </c>
      <c r="M278" s="3">
        <v>46295</v>
      </c>
      <c r="N278" s="5" t="s">
        <v>3532</v>
      </c>
    </row>
    <row r="279" spans="1:14" x14ac:dyDescent="0.25">
      <c r="A279" s="2">
        <v>2026</v>
      </c>
      <c r="B279" s="3">
        <v>46266</v>
      </c>
      <c r="C279" s="3">
        <v>46295</v>
      </c>
      <c r="D279" s="2" t="s">
        <v>44</v>
      </c>
      <c r="E279" s="4" t="s">
        <v>55</v>
      </c>
      <c r="F279" s="4" t="s">
        <v>62</v>
      </c>
      <c r="G279" s="4" t="s">
        <v>398</v>
      </c>
      <c r="H279" s="4" t="s">
        <v>1651</v>
      </c>
      <c r="I279" s="4" t="s">
        <v>1651</v>
      </c>
      <c r="J279" s="4" t="s">
        <v>1651</v>
      </c>
      <c r="K279" s="4" t="s">
        <v>1952</v>
      </c>
      <c r="L279" s="4" t="s">
        <v>1651</v>
      </c>
      <c r="M279" s="3">
        <v>46295</v>
      </c>
      <c r="N279" s="5" t="s">
        <v>3532</v>
      </c>
    </row>
    <row r="280" spans="1:14" x14ac:dyDescent="0.25">
      <c r="A280" s="2">
        <v>2026</v>
      </c>
      <c r="B280" s="3">
        <v>46266</v>
      </c>
      <c r="C280" s="3">
        <v>46295</v>
      </c>
      <c r="D280" s="2" t="s">
        <v>45</v>
      </c>
      <c r="E280" s="4" t="s">
        <v>55</v>
      </c>
      <c r="F280" s="4" t="s">
        <v>73</v>
      </c>
      <c r="G280" s="4" t="s">
        <v>399</v>
      </c>
      <c r="H280" s="4" t="s">
        <v>1651</v>
      </c>
      <c r="I280" s="4" t="s">
        <v>1651</v>
      </c>
      <c r="J280" s="4" t="s">
        <v>1651</v>
      </c>
      <c r="K280" s="4" t="s">
        <v>1953</v>
      </c>
      <c r="L280" s="4" t="s">
        <v>1651</v>
      </c>
      <c r="M280" s="3">
        <v>46295</v>
      </c>
      <c r="N280" s="5" t="s">
        <v>3532</v>
      </c>
    </row>
    <row r="281" spans="1:14" x14ac:dyDescent="0.25">
      <c r="A281" s="2">
        <v>2026</v>
      </c>
      <c r="B281" s="3">
        <v>46266</v>
      </c>
      <c r="C281" s="3">
        <v>46295</v>
      </c>
      <c r="D281" s="2" t="s">
        <v>45</v>
      </c>
      <c r="E281" s="4" t="s">
        <v>55</v>
      </c>
      <c r="F281" s="4" t="s">
        <v>82</v>
      </c>
      <c r="G281" s="4" t="s">
        <v>400</v>
      </c>
      <c r="H281" s="4" t="s">
        <v>1655</v>
      </c>
      <c r="I281" s="4" t="s">
        <v>1655</v>
      </c>
      <c r="J281" s="4" t="s">
        <v>1655</v>
      </c>
      <c r="K281" s="4" t="s">
        <v>1954</v>
      </c>
      <c r="L281" s="4" t="s">
        <v>1655</v>
      </c>
      <c r="M281" s="3">
        <v>46295</v>
      </c>
      <c r="N281" s="5" t="s">
        <v>3532</v>
      </c>
    </row>
    <row r="282" spans="1:14" x14ac:dyDescent="0.25">
      <c r="A282" s="2">
        <v>2026</v>
      </c>
      <c r="B282" s="3">
        <v>46266</v>
      </c>
      <c r="C282" s="3">
        <v>46295</v>
      </c>
      <c r="D282" s="2" t="s">
        <v>45</v>
      </c>
      <c r="E282" s="4" t="s">
        <v>55</v>
      </c>
      <c r="F282" s="4" t="s">
        <v>82</v>
      </c>
      <c r="G282" s="4" t="s">
        <v>401</v>
      </c>
      <c r="H282" s="4" t="s">
        <v>1655</v>
      </c>
      <c r="I282" s="4" t="s">
        <v>1655</v>
      </c>
      <c r="J282" s="4" t="s">
        <v>1655</v>
      </c>
      <c r="K282" s="4" t="s">
        <v>1955</v>
      </c>
      <c r="L282" s="4" t="s">
        <v>1655</v>
      </c>
      <c r="M282" s="3">
        <v>46295</v>
      </c>
      <c r="N282" s="5" t="s">
        <v>3532</v>
      </c>
    </row>
    <row r="283" spans="1:14" x14ac:dyDescent="0.25">
      <c r="A283" s="2">
        <v>2026</v>
      </c>
      <c r="B283" s="3">
        <v>46266</v>
      </c>
      <c r="C283" s="3">
        <v>46295</v>
      </c>
      <c r="D283" s="2" t="s">
        <v>45</v>
      </c>
      <c r="E283" s="4" t="s">
        <v>55</v>
      </c>
      <c r="F283" s="4" t="s">
        <v>81</v>
      </c>
      <c r="G283" s="4" t="s">
        <v>402</v>
      </c>
      <c r="H283" s="4" t="s">
        <v>1658</v>
      </c>
      <c r="I283" s="4" t="s">
        <v>1658</v>
      </c>
      <c r="J283" s="4" t="s">
        <v>1658</v>
      </c>
      <c r="K283" s="4" t="s">
        <v>1956</v>
      </c>
      <c r="L283" s="4" t="s">
        <v>1658</v>
      </c>
      <c r="M283" s="3">
        <v>46295</v>
      </c>
      <c r="N283" s="5" t="s">
        <v>3532</v>
      </c>
    </row>
    <row r="284" spans="1:14" x14ac:dyDescent="0.25">
      <c r="A284" s="2">
        <v>2026</v>
      </c>
      <c r="B284" s="3">
        <v>46266</v>
      </c>
      <c r="C284" s="3">
        <v>46295</v>
      </c>
      <c r="D284" s="2" t="s">
        <v>45</v>
      </c>
      <c r="E284" s="4" t="s">
        <v>56</v>
      </c>
      <c r="F284" s="4" t="s">
        <v>82</v>
      </c>
      <c r="G284" s="4" t="s">
        <v>180</v>
      </c>
      <c r="H284" s="4" t="s">
        <v>1655</v>
      </c>
      <c r="I284" s="4" t="s">
        <v>1655</v>
      </c>
      <c r="J284" s="4" t="s">
        <v>1655</v>
      </c>
      <c r="K284" s="4" t="s">
        <v>1957</v>
      </c>
      <c r="L284" s="4" t="s">
        <v>1655</v>
      </c>
      <c r="M284" s="3">
        <v>46295</v>
      </c>
      <c r="N284" s="5" t="s">
        <v>3532</v>
      </c>
    </row>
    <row r="285" spans="1:14" x14ac:dyDescent="0.25">
      <c r="A285" s="2">
        <v>2026</v>
      </c>
      <c r="B285" s="3">
        <v>46266</v>
      </c>
      <c r="C285" s="3">
        <v>46295</v>
      </c>
      <c r="D285" s="2" t="s">
        <v>45</v>
      </c>
      <c r="E285" s="4" t="s">
        <v>55</v>
      </c>
      <c r="F285" s="4" t="s">
        <v>81</v>
      </c>
      <c r="G285" s="4" t="s">
        <v>403</v>
      </c>
      <c r="H285" s="4" t="s">
        <v>1658</v>
      </c>
      <c r="I285" s="4" t="s">
        <v>1658</v>
      </c>
      <c r="J285" s="4" t="s">
        <v>1658</v>
      </c>
      <c r="K285" s="4" t="s">
        <v>1958</v>
      </c>
      <c r="L285" s="4" t="s">
        <v>1658</v>
      </c>
      <c r="M285" s="3">
        <v>46295</v>
      </c>
      <c r="N285" s="5" t="s">
        <v>3532</v>
      </c>
    </row>
    <row r="286" spans="1:14" x14ac:dyDescent="0.25">
      <c r="A286" s="2">
        <v>2026</v>
      </c>
      <c r="B286" s="3">
        <v>46266</v>
      </c>
      <c r="C286" s="3">
        <v>46295</v>
      </c>
      <c r="D286" s="2" t="s">
        <v>45</v>
      </c>
      <c r="E286" s="4" t="s">
        <v>56</v>
      </c>
      <c r="F286" s="4" t="s">
        <v>82</v>
      </c>
      <c r="G286" s="4" t="s">
        <v>404</v>
      </c>
      <c r="H286" s="4" t="s">
        <v>1655</v>
      </c>
      <c r="I286" s="4" t="s">
        <v>1655</v>
      </c>
      <c r="J286" s="4" t="s">
        <v>1655</v>
      </c>
      <c r="K286" s="4" t="s">
        <v>1959</v>
      </c>
      <c r="L286" s="4" t="s">
        <v>1655</v>
      </c>
      <c r="M286" s="3">
        <v>46295</v>
      </c>
      <c r="N286" s="5" t="s">
        <v>3532</v>
      </c>
    </row>
    <row r="287" spans="1:14" x14ac:dyDescent="0.25">
      <c r="A287" s="2">
        <v>2026</v>
      </c>
      <c r="B287" s="3">
        <v>46266</v>
      </c>
      <c r="C287" s="3">
        <v>46295</v>
      </c>
      <c r="D287" s="2" t="s">
        <v>45</v>
      </c>
      <c r="E287" s="4" t="s">
        <v>55</v>
      </c>
      <c r="F287" s="4" t="s">
        <v>81</v>
      </c>
      <c r="G287" s="4" t="s">
        <v>405</v>
      </c>
      <c r="H287" s="4" t="s">
        <v>1658</v>
      </c>
      <c r="I287" s="4" t="s">
        <v>1658</v>
      </c>
      <c r="J287" s="4" t="s">
        <v>1658</v>
      </c>
      <c r="K287" s="4" t="s">
        <v>1960</v>
      </c>
      <c r="L287" s="4" t="s">
        <v>1658</v>
      </c>
      <c r="M287" s="3">
        <v>46295</v>
      </c>
      <c r="N287" s="5" t="s">
        <v>3532</v>
      </c>
    </row>
    <row r="288" spans="1:14" x14ac:dyDescent="0.25">
      <c r="A288" s="2">
        <v>2026</v>
      </c>
      <c r="B288" s="3">
        <v>46266</v>
      </c>
      <c r="C288" s="3">
        <v>46295</v>
      </c>
      <c r="D288" s="2" t="s">
        <v>45</v>
      </c>
      <c r="E288" s="4" t="s">
        <v>55</v>
      </c>
      <c r="F288" s="4" t="s">
        <v>82</v>
      </c>
      <c r="G288" s="4" t="s">
        <v>406</v>
      </c>
      <c r="H288" s="4" t="s">
        <v>1655</v>
      </c>
      <c r="I288" s="4" t="s">
        <v>1655</v>
      </c>
      <c r="J288" s="4" t="s">
        <v>1655</v>
      </c>
      <c r="K288" s="4" t="s">
        <v>1961</v>
      </c>
      <c r="L288" s="4" t="s">
        <v>1655</v>
      </c>
      <c r="M288" s="3">
        <v>46295</v>
      </c>
      <c r="N288" s="5" t="s">
        <v>3532</v>
      </c>
    </row>
    <row r="289" spans="1:14" x14ac:dyDescent="0.25">
      <c r="A289" s="2">
        <v>2026</v>
      </c>
      <c r="B289" s="3">
        <v>46266</v>
      </c>
      <c r="C289" s="3">
        <v>46295</v>
      </c>
      <c r="D289" s="2" t="s">
        <v>45</v>
      </c>
      <c r="E289" s="4" t="s">
        <v>56</v>
      </c>
      <c r="F289" s="4" t="s">
        <v>82</v>
      </c>
      <c r="G289" s="4" t="s">
        <v>407</v>
      </c>
      <c r="H289" s="4" t="s">
        <v>1655</v>
      </c>
      <c r="I289" s="4" t="s">
        <v>1655</v>
      </c>
      <c r="J289" s="4" t="s">
        <v>1655</v>
      </c>
      <c r="K289" s="4" t="s">
        <v>1962</v>
      </c>
      <c r="L289" s="4" t="s">
        <v>1655</v>
      </c>
      <c r="M289" s="3">
        <v>46295</v>
      </c>
      <c r="N289" s="5" t="s">
        <v>3532</v>
      </c>
    </row>
    <row r="290" spans="1:14" x14ac:dyDescent="0.25">
      <c r="A290" s="2">
        <v>2026</v>
      </c>
      <c r="B290" s="3">
        <v>46266</v>
      </c>
      <c r="C290" s="3">
        <v>46295</v>
      </c>
      <c r="D290" s="2" t="s">
        <v>45</v>
      </c>
      <c r="E290" s="4" t="s">
        <v>55</v>
      </c>
      <c r="F290" s="4" t="s">
        <v>81</v>
      </c>
      <c r="G290" s="4" t="s">
        <v>408</v>
      </c>
      <c r="H290" s="4" t="s">
        <v>1658</v>
      </c>
      <c r="I290" s="4" t="s">
        <v>1658</v>
      </c>
      <c r="J290" s="4" t="s">
        <v>1658</v>
      </c>
      <c r="K290" s="4" t="s">
        <v>1963</v>
      </c>
      <c r="L290" s="4" t="s">
        <v>1658</v>
      </c>
      <c r="M290" s="3">
        <v>46295</v>
      </c>
      <c r="N290" s="5" t="s">
        <v>3532</v>
      </c>
    </row>
    <row r="291" spans="1:14" x14ac:dyDescent="0.25">
      <c r="A291" s="2">
        <v>2026</v>
      </c>
      <c r="B291" s="3">
        <v>46266</v>
      </c>
      <c r="C291" s="3">
        <v>46295</v>
      </c>
      <c r="D291" s="2" t="s">
        <v>45</v>
      </c>
      <c r="E291" s="4" t="s">
        <v>55</v>
      </c>
      <c r="F291" s="4" t="s">
        <v>82</v>
      </c>
      <c r="G291" s="4" t="s">
        <v>409</v>
      </c>
      <c r="H291" s="4" t="s">
        <v>1655</v>
      </c>
      <c r="I291" s="4" t="s">
        <v>1655</v>
      </c>
      <c r="J291" s="4" t="s">
        <v>1655</v>
      </c>
      <c r="K291" s="4" t="s">
        <v>1964</v>
      </c>
      <c r="L291" s="4" t="s">
        <v>1655</v>
      </c>
      <c r="M291" s="3">
        <v>46295</v>
      </c>
      <c r="N291" s="5" t="s">
        <v>3532</v>
      </c>
    </row>
    <row r="292" spans="1:14" x14ac:dyDescent="0.25">
      <c r="A292" s="2">
        <v>2026</v>
      </c>
      <c r="B292" s="3">
        <v>46266</v>
      </c>
      <c r="C292" s="3">
        <v>46295</v>
      </c>
      <c r="D292" s="2" t="s">
        <v>45</v>
      </c>
      <c r="E292" s="4" t="s">
        <v>56</v>
      </c>
      <c r="F292" s="4" t="s">
        <v>79</v>
      </c>
      <c r="G292" s="4" t="s">
        <v>410</v>
      </c>
      <c r="H292" s="4" t="s">
        <v>1655</v>
      </c>
      <c r="I292" s="4" t="s">
        <v>1655</v>
      </c>
      <c r="J292" s="4" t="s">
        <v>1655</v>
      </c>
      <c r="K292" s="4" t="s">
        <v>1965</v>
      </c>
      <c r="L292" s="4" t="s">
        <v>1655</v>
      </c>
      <c r="M292" s="3">
        <v>46295</v>
      </c>
      <c r="N292" s="5" t="s">
        <v>3532</v>
      </c>
    </row>
    <row r="293" spans="1:14" x14ac:dyDescent="0.25">
      <c r="A293" s="2">
        <v>2026</v>
      </c>
      <c r="B293" s="3">
        <v>46266</v>
      </c>
      <c r="C293" s="3">
        <v>46295</v>
      </c>
      <c r="D293" s="2" t="s">
        <v>45</v>
      </c>
      <c r="E293" s="4" t="s">
        <v>56</v>
      </c>
      <c r="F293" s="4" t="s">
        <v>79</v>
      </c>
      <c r="G293" s="4" t="s">
        <v>411</v>
      </c>
      <c r="H293" s="4" t="s">
        <v>1655</v>
      </c>
      <c r="I293" s="4" t="s">
        <v>1655</v>
      </c>
      <c r="J293" s="4" t="s">
        <v>1655</v>
      </c>
      <c r="K293" s="4" t="s">
        <v>1966</v>
      </c>
      <c r="L293" s="4" t="s">
        <v>1655</v>
      </c>
      <c r="M293" s="3">
        <v>46295</v>
      </c>
      <c r="N293" s="5" t="s">
        <v>3532</v>
      </c>
    </row>
    <row r="294" spans="1:14" x14ac:dyDescent="0.25">
      <c r="A294" s="2">
        <v>2026</v>
      </c>
      <c r="B294" s="3">
        <v>46266</v>
      </c>
      <c r="C294" s="3">
        <v>46295</v>
      </c>
      <c r="D294" s="2" t="s">
        <v>45</v>
      </c>
      <c r="E294" s="4" t="s">
        <v>56</v>
      </c>
      <c r="F294" s="4" t="s">
        <v>59</v>
      </c>
      <c r="G294" s="4" t="s">
        <v>412</v>
      </c>
      <c r="H294" s="4" t="s">
        <v>1655</v>
      </c>
      <c r="I294" s="4" t="s">
        <v>1655</v>
      </c>
      <c r="J294" s="4" t="s">
        <v>1655</v>
      </c>
      <c r="K294" s="4" t="s">
        <v>1967</v>
      </c>
      <c r="L294" s="4" t="s">
        <v>1655</v>
      </c>
      <c r="M294" s="3">
        <v>46295</v>
      </c>
      <c r="N294" s="5" t="s">
        <v>3532</v>
      </c>
    </row>
    <row r="295" spans="1:14" x14ac:dyDescent="0.25">
      <c r="A295" s="2">
        <v>2026</v>
      </c>
      <c r="B295" s="3">
        <v>46266</v>
      </c>
      <c r="C295" s="3">
        <v>46295</v>
      </c>
      <c r="D295" s="2" t="s">
        <v>45</v>
      </c>
      <c r="E295" s="4" t="s">
        <v>55</v>
      </c>
      <c r="F295" s="4" t="s">
        <v>61</v>
      </c>
      <c r="G295" s="4" t="s">
        <v>413</v>
      </c>
      <c r="H295" s="4" t="s">
        <v>1655</v>
      </c>
      <c r="I295" s="4" t="s">
        <v>1655</v>
      </c>
      <c r="J295" s="4" t="s">
        <v>1655</v>
      </c>
      <c r="K295" s="4" t="s">
        <v>1968</v>
      </c>
      <c r="L295" s="4" t="s">
        <v>1655</v>
      </c>
      <c r="M295" s="3">
        <v>46295</v>
      </c>
      <c r="N295" s="5" t="s">
        <v>3532</v>
      </c>
    </row>
    <row r="296" spans="1:14" x14ac:dyDescent="0.25">
      <c r="A296" s="2">
        <v>2026</v>
      </c>
      <c r="B296" s="3">
        <v>46266</v>
      </c>
      <c r="C296" s="3">
        <v>46295</v>
      </c>
      <c r="D296" s="2" t="s">
        <v>45</v>
      </c>
      <c r="E296" s="4" t="s">
        <v>55</v>
      </c>
      <c r="F296" s="4" t="s">
        <v>70</v>
      </c>
      <c r="G296" s="4" t="s">
        <v>414</v>
      </c>
      <c r="H296" s="4" t="s">
        <v>1655</v>
      </c>
      <c r="I296" s="4" t="s">
        <v>1655</v>
      </c>
      <c r="J296" s="4" t="s">
        <v>1655</v>
      </c>
      <c r="K296" s="4" t="s">
        <v>1969</v>
      </c>
      <c r="L296" s="4" t="s">
        <v>1655</v>
      </c>
      <c r="M296" s="3">
        <v>46295</v>
      </c>
      <c r="N296" s="5" t="s">
        <v>3532</v>
      </c>
    </row>
    <row r="297" spans="1:14" x14ac:dyDescent="0.25">
      <c r="A297" s="2">
        <v>2026</v>
      </c>
      <c r="B297" s="3">
        <v>46266</v>
      </c>
      <c r="C297" s="3">
        <v>46295</v>
      </c>
      <c r="D297" s="2" t="s">
        <v>45</v>
      </c>
      <c r="E297" s="4" t="s">
        <v>56</v>
      </c>
      <c r="F297" s="4" t="s">
        <v>69</v>
      </c>
      <c r="G297" s="4" t="s">
        <v>415</v>
      </c>
      <c r="H297" s="4" t="s">
        <v>1655</v>
      </c>
      <c r="I297" s="4" t="s">
        <v>1655</v>
      </c>
      <c r="J297" s="4" t="s">
        <v>1655</v>
      </c>
      <c r="K297" s="4" t="s">
        <v>1970</v>
      </c>
      <c r="L297" s="4" t="s">
        <v>1655</v>
      </c>
      <c r="M297" s="3">
        <v>46295</v>
      </c>
      <c r="N297" s="5" t="s">
        <v>3532</v>
      </c>
    </row>
    <row r="298" spans="1:14" x14ac:dyDescent="0.25">
      <c r="A298" s="2">
        <v>2026</v>
      </c>
      <c r="B298" s="3">
        <v>46266</v>
      </c>
      <c r="C298" s="3">
        <v>46295</v>
      </c>
      <c r="D298" s="2" t="s">
        <v>45</v>
      </c>
      <c r="E298" s="4" t="s">
        <v>55</v>
      </c>
      <c r="F298" s="4" t="s">
        <v>69</v>
      </c>
      <c r="G298" s="4" t="s">
        <v>416</v>
      </c>
      <c r="H298" s="4" t="s">
        <v>1655</v>
      </c>
      <c r="I298" s="4" t="s">
        <v>1655</v>
      </c>
      <c r="J298" s="4" t="s">
        <v>1655</v>
      </c>
      <c r="K298" s="4" t="s">
        <v>1971</v>
      </c>
      <c r="L298" s="4" t="s">
        <v>1655</v>
      </c>
      <c r="M298" s="3">
        <v>46295</v>
      </c>
      <c r="N298" s="5" t="s">
        <v>3532</v>
      </c>
    </row>
    <row r="299" spans="1:14" x14ac:dyDescent="0.25">
      <c r="A299" s="2">
        <v>2026</v>
      </c>
      <c r="B299" s="3">
        <v>46266</v>
      </c>
      <c r="C299" s="3">
        <v>46295</v>
      </c>
      <c r="D299" s="2" t="s">
        <v>45</v>
      </c>
      <c r="E299" s="4" t="s">
        <v>55</v>
      </c>
      <c r="F299" s="4" t="s">
        <v>71</v>
      </c>
      <c r="G299" s="4" t="s">
        <v>417</v>
      </c>
      <c r="H299" s="4" t="s">
        <v>1655</v>
      </c>
      <c r="I299" s="4" t="s">
        <v>1655</v>
      </c>
      <c r="J299" s="4" t="s">
        <v>1655</v>
      </c>
      <c r="K299" s="4" t="s">
        <v>1972</v>
      </c>
      <c r="L299" s="4" t="s">
        <v>1655</v>
      </c>
      <c r="M299" s="3">
        <v>46295</v>
      </c>
      <c r="N299" s="5" t="s">
        <v>3532</v>
      </c>
    </row>
    <row r="300" spans="1:14" x14ac:dyDescent="0.25">
      <c r="A300" s="2">
        <v>2026</v>
      </c>
      <c r="B300" s="3">
        <v>46266</v>
      </c>
      <c r="C300" s="3">
        <v>46295</v>
      </c>
      <c r="D300" s="2" t="s">
        <v>45</v>
      </c>
      <c r="E300" s="4" t="s">
        <v>55</v>
      </c>
      <c r="F300" s="4" t="s">
        <v>74</v>
      </c>
      <c r="G300" s="4" t="s">
        <v>418</v>
      </c>
      <c r="H300" s="4" t="s">
        <v>1655</v>
      </c>
      <c r="I300" s="4" t="s">
        <v>1655</v>
      </c>
      <c r="J300" s="4" t="s">
        <v>1655</v>
      </c>
      <c r="K300" s="4" t="s">
        <v>1973</v>
      </c>
      <c r="L300" s="4" t="s">
        <v>1655</v>
      </c>
      <c r="M300" s="3">
        <v>46295</v>
      </c>
      <c r="N300" s="5" t="s">
        <v>3532</v>
      </c>
    </row>
    <row r="301" spans="1:14" x14ac:dyDescent="0.25">
      <c r="A301" s="2">
        <v>2026</v>
      </c>
      <c r="B301" s="3">
        <v>46266</v>
      </c>
      <c r="C301" s="3">
        <v>46295</v>
      </c>
      <c r="D301" s="2" t="s">
        <v>45</v>
      </c>
      <c r="E301" s="4" t="s">
        <v>55</v>
      </c>
      <c r="F301" s="4" t="s">
        <v>60</v>
      </c>
      <c r="G301" s="4" t="s">
        <v>419</v>
      </c>
      <c r="H301" s="4" t="s">
        <v>1655</v>
      </c>
      <c r="I301" s="4" t="s">
        <v>1655</v>
      </c>
      <c r="J301" s="4" t="s">
        <v>1655</v>
      </c>
      <c r="K301" s="4" t="s">
        <v>1974</v>
      </c>
      <c r="L301" s="4" t="s">
        <v>1655</v>
      </c>
      <c r="M301" s="3">
        <v>46295</v>
      </c>
      <c r="N301" s="5" t="s">
        <v>3532</v>
      </c>
    </row>
    <row r="302" spans="1:14" x14ac:dyDescent="0.25">
      <c r="A302" s="2">
        <v>2026</v>
      </c>
      <c r="B302" s="3">
        <v>46266</v>
      </c>
      <c r="C302" s="3">
        <v>46295</v>
      </c>
      <c r="D302" s="2" t="s">
        <v>45</v>
      </c>
      <c r="E302" s="4" t="s">
        <v>56</v>
      </c>
      <c r="F302" s="4" t="s">
        <v>81</v>
      </c>
      <c r="G302" s="4" t="s">
        <v>420</v>
      </c>
      <c r="H302" s="4" t="s">
        <v>1655</v>
      </c>
      <c r="I302" s="4" t="s">
        <v>1655</v>
      </c>
      <c r="J302" s="4" t="s">
        <v>1655</v>
      </c>
      <c r="K302" s="4" t="s">
        <v>1975</v>
      </c>
      <c r="L302" s="4" t="s">
        <v>1655</v>
      </c>
      <c r="M302" s="3">
        <v>46295</v>
      </c>
      <c r="N302" s="5" t="s">
        <v>3532</v>
      </c>
    </row>
    <row r="303" spans="1:14" x14ac:dyDescent="0.25">
      <c r="A303" s="2">
        <v>2026</v>
      </c>
      <c r="B303" s="3">
        <v>46266</v>
      </c>
      <c r="C303" s="3">
        <v>46295</v>
      </c>
      <c r="D303" s="2" t="s">
        <v>45</v>
      </c>
      <c r="E303" s="4" t="s">
        <v>55</v>
      </c>
      <c r="F303" s="4" t="s">
        <v>81</v>
      </c>
      <c r="G303" s="4" t="s">
        <v>421</v>
      </c>
      <c r="H303" s="4" t="s">
        <v>1655</v>
      </c>
      <c r="I303" s="4" t="s">
        <v>1655</v>
      </c>
      <c r="J303" s="4" t="s">
        <v>1655</v>
      </c>
      <c r="K303" s="4" t="s">
        <v>1976</v>
      </c>
      <c r="L303" s="4" t="s">
        <v>1655</v>
      </c>
      <c r="M303" s="3">
        <v>46295</v>
      </c>
      <c r="N303" s="5" t="s">
        <v>3532</v>
      </c>
    </row>
    <row r="304" spans="1:14" x14ac:dyDescent="0.25">
      <c r="A304" s="2">
        <v>2026</v>
      </c>
      <c r="B304" s="3">
        <v>46266</v>
      </c>
      <c r="C304" s="3">
        <v>46295</v>
      </c>
      <c r="D304" s="2" t="s">
        <v>45</v>
      </c>
      <c r="E304" s="4" t="s">
        <v>55</v>
      </c>
      <c r="F304" s="4" t="s">
        <v>81</v>
      </c>
      <c r="G304" s="4" t="s">
        <v>422</v>
      </c>
      <c r="H304" s="4" t="s">
        <v>1648</v>
      </c>
      <c r="I304" s="4" t="s">
        <v>1648</v>
      </c>
      <c r="J304" s="4" t="s">
        <v>1648</v>
      </c>
      <c r="K304" s="4" t="s">
        <v>1977</v>
      </c>
      <c r="L304" s="4" t="s">
        <v>1648</v>
      </c>
      <c r="M304" s="3">
        <v>46295</v>
      </c>
      <c r="N304" s="5" t="s">
        <v>3532</v>
      </c>
    </row>
    <row r="305" spans="1:14" x14ac:dyDescent="0.25">
      <c r="A305" s="2">
        <v>2026</v>
      </c>
      <c r="B305" s="3">
        <v>46266</v>
      </c>
      <c r="C305" s="3">
        <v>46295</v>
      </c>
      <c r="D305" s="2" t="s">
        <v>44</v>
      </c>
      <c r="E305" s="4" t="s">
        <v>56</v>
      </c>
      <c r="F305" s="4" t="s">
        <v>66</v>
      </c>
      <c r="G305" s="4" t="s">
        <v>329</v>
      </c>
      <c r="H305" s="4" t="s">
        <v>1653</v>
      </c>
      <c r="I305" s="4" t="s">
        <v>1653</v>
      </c>
      <c r="J305" s="4" t="s">
        <v>1653</v>
      </c>
      <c r="K305" s="4" t="s">
        <v>1978</v>
      </c>
      <c r="L305" s="4" t="s">
        <v>1653</v>
      </c>
      <c r="M305" s="3">
        <v>46295</v>
      </c>
      <c r="N305" s="5" t="s">
        <v>3532</v>
      </c>
    </row>
    <row r="306" spans="1:14" x14ac:dyDescent="0.25">
      <c r="A306" s="2">
        <v>2026</v>
      </c>
      <c r="B306" s="3">
        <v>46266</v>
      </c>
      <c r="C306" s="3">
        <v>46295</v>
      </c>
      <c r="D306" s="2" t="s">
        <v>45</v>
      </c>
      <c r="E306" s="4" t="s">
        <v>56</v>
      </c>
      <c r="F306" s="4" t="s">
        <v>81</v>
      </c>
      <c r="G306" s="4" t="s">
        <v>423</v>
      </c>
      <c r="H306" s="4" t="s">
        <v>1648</v>
      </c>
      <c r="I306" s="4" t="s">
        <v>1648</v>
      </c>
      <c r="J306" s="4" t="s">
        <v>1648</v>
      </c>
      <c r="K306" s="4" t="s">
        <v>1979</v>
      </c>
      <c r="L306" s="4" t="s">
        <v>1648</v>
      </c>
      <c r="M306" s="3">
        <v>46295</v>
      </c>
      <c r="N306" s="5" t="s">
        <v>3532</v>
      </c>
    </row>
    <row r="307" spans="1:14" x14ac:dyDescent="0.25">
      <c r="A307" s="2">
        <v>2026</v>
      </c>
      <c r="B307" s="3">
        <v>46266</v>
      </c>
      <c r="C307" s="3">
        <v>46295</v>
      </c>
      <c r="D307" s="2" t="s">
        <v>45</v>
      </c>
      <c r="E307" s="4" t="s">
        <v>56</v>
      </c>
      <c r="F307" s="4" t="s">
        <v>81</v>
      </c>
      <c r="G307" s="4" t="s">
        <v>424</v>
      </c>
      <c r="H307" s="4" t="s">
        <v>1648</v>
      </c>
      <c r="I307" s="4" t="s">
        <v>1648</v>
      </c>
      <c r="J307" s="4" t="s">
        <v>1648</v>
      </c>
      <c r="K307" s="4" t="s">
        <v>1980</v>
      </c>
      <c r="L307" s="4" t="s">
        <v>1648</v>
      </c>
      <c r="M307" s="3">
        <v>46295</v>
      </c>
      <c r="N307" s="5" t="s">
        <v>3532</v>
      </c>
    </row>
    <row r="308" spans="1:14" x14ac:dyDescent="0.25">
      <c r="A308" s="2">
        <v>2026</v>
      </c>
      <c r="B308" s="3">
        <v>46266</v>
      </c>
      <c r="C308" s="3">
        <v>46295</v>
      </c>
      <c r="D308" s="2" t="s">
        <v>45</v>
      </c>
      <c r="E308" s="4" t="s">
        <v>56</v>
      </c>
      <c r="F308" s="4" t="s">
        <v>81</v>
      </c>
      <c r="G308" s="4" t="s">
        <v>425</v>
      </c>
      <c r="H308" s="4" t="s">
        <v>1648</v>
      </c>
      <c r="I308" s="4" t="s">
        <v>1648</v>
      </c>
      <c r="J308" s="4" t="s">
        <v>1648</v>
      </c>
      <c r="K308" s="4" t="s">
        <v>1981</v>
      </c>
      <c r="L308" s="4" t="s">
        <v>1648</v>
      </c>
      <c r="M308" s="3">
        <v>46295</v>
      </c>
      <c r="N308" s="5" t="s">
        <v>3532</v>
      </c>
    </row>
    <row r="309" spans="1:14" x14ac:dyDescent="0.25">
      <c r="A309" s="2">
        <v>2026</v>
      </c>
      <c r="B309" s="3">
        <v>46266</v>
      </c>
      <c r="C309" s="3">
        <v>46295</v>
      </c>
      <c r="D309" s="2" t="s">
        <v>45</v>
      </c>
      <c r="E309" s="4" t="s">
        <v>55</v>
      </c>
      <c r="F309" s="4" t="s">
        <v>81</v>
      </c>
      <c r="G309" s="4" t="s">
        <v>426</v>
      </c>
      <c r="H309" s="4" t="s">
        <v>1648</v>
      </c>
      <c r="I309" s="4" t="s">
        <v>1648</v>
      </c>
      <c r="J309" s="4" t="s">
        <v>1648</v>
      </c>
      <c r="K309" s="4" t="s">
        <v>1982</v>
      </c>
      <c r="L309" s="4" t="s">
        <v>1648</v>
      </c>
      <c r="M309" s="3">
        <v>46295</v>
      </c>
      <c r="N309" s="5" t="s">
        <v>3532</v>
      </c>
    </row>
    <row r="310" spans="1:14" x14ac:dyDescent="0.25">
      <c r="A310" s="2">
        <v>2026</v>
      </c>
      <c r="B310" s="3">
        <v>46266</v>
      </c>
      <c r="C310" s="3">
        <v>46295</v>
      </c>
      <c r="D310" s="2" t="s">
        <v>45</v>
      </c>
      <c r="E310" s="4" t="s">
        <v>56</v>
      </c>
      <c r="F310" s="4" t="s">
        <v>81</v>
      </c>
      <c r="G310" s="4" t="s">
        <v>427</v>
      </c>
      <c r="H310" s="4" t="s">
        <v>1648</v>
      </c>
      <c r="I310" s="4" t="s">
        <v>1648</v>
      </c>
      <c r="J310" s="4" t="s">
        <v>1648</v>
      </c>
      <c r="K310" s="4" t="s">
        <v>1983</v>
      </c>
      <c r="L310" s="4" t="s">
        <v>1648</v>
      </c>
      <c r="M310" s="3">
        <v>46295</v>
      </c>
      <c r="N310" s="5" t="s">
        <v>3532</v>
      </c>
    </row>
    <row r="311" spans="1:14" x14ac:dyDescent="0.25">
      <c r="A311" s="2">
        <v>2026</v>
      </c>
      <c r="B311" s="3">
        <v>46266</v>
      </c>
      <c r="C311" s="3">
        <v>46295</v>
      </c>
      <c r="D311" s="2" t="s">
        <v>44</v>
      </c>
      <c r="E311" s="4" t="s">
        <v>56</v>
      </c>
      <c r="F311" s="4" t="s">
        <v>77</v>
      </c>
      <c r="G311" s="4" t="s">
        <v>296</v>
      </c>
      <c r="H311" s="4" t="s">
        <v>1653</v>
      </c>
      <c r="I311" s="4" t="s">
        <v>1653</v>
      </c>
      <c r="J311" s="4" t="s">
        <v>1653</v>
      </c>
      <c r="K311" s="4" t="s">
        <v>1984</v>
      </c>
      <c r="L311" s="4" t="s">
        <v>1653</v>
      </c>
      <c r="M311" s="3">
        <v>46295</v>
      </c>
      <c r="N311" s="5" t="s">
        <v>3532</v>
      </c>
    </row>
    <row r="312" spans="1:14" x14ac:dyDescent="0.25">
      <c r="A312" s="2">
        <v>2026</v>
      </c>
      <c r="B312" s="3">
        <v>46266</v>
      </c>
      <c r="C312" s="3">
        <v>46295</v>
      </c>
      <c r="D312" s="2" t="s">
        <v>44</v>
      </c>
      <c r="E312" s="4" t="s">
        <v>56</v>
      </c>
      <c r="F312" s="4" t="s">
        <v>77</v>
      </c>
      <c r="G312" s="4" t="s">
        <v>428</v>
      </c>
      <c r="H312" s="4" t="s">
        <v>1653</v>
      </c>
      <c r="I312" s="4" t="s">
        <v>1653</v>
      </c>
      <c r="J312" s="4" t="s">
        <v>1653</v>
      </c>
      <c r="K312" s="4" t="s">
        <v>1985</v>
      </c>
      <c r="L312" s="4" t="s">
        <v>1653</v>
      </c>
      <c r="M312" s="3">
        <v>46295</v>
      </c>
      <c r="N312" s="5" t="s">
        <v>3532</v>
      </c>
    </row>
    <row r="313" spans="1:14" x14ac:dyDescent="0.25">
      <c r="A313" s="2">
        <v>2026</v>
      </c>
      <c r="B313" s="3">
        <v>46266</v>
      </c>
      <c r="C313" s="3">
        <v>46295</v>
      </c>
      <c r="D313" s="2" t="s">
        <v>44</v>
      </c>
      <c r="E313" s="4" t="s">
        <v>55</v>
      </c>
      <c r="F313" s="4" t="s">
        <v>77</v>
      </c>
      <c r="G313" s="4" t="s">
        <v>429</v>
      </c>
      <c r="H313" s="4" t="s">
        <v>1653</v>
      </c>
      <c r="I313" s="4" t="s">
        <v>1653</v>
      </c>
      <c r="J313" s="4" t="s">
        <v>1653</v>
      </c>
      <c r="K313" s="4" t="s">
        <v>1986</v>
      </c>
      <c r="L313" s="4" t="s">
        <v>1653</v>
      </c>
      <c r="M313" s="3">
        <v>46295</v>
      </c>
      <c r="N313" s="5" t="s">
        <v>3532</v>
      </c>
    </row>
    <row r="314" spans="1:14" x14ac:dyDescent="0.25">
      <c r="A314" s="2">
        <v>2026</v>
      </c>
      <c r="B314" s="3">
        <v>46266</v>
      </c>
      <c r="C314" s="3">
        <v>46295</v>
      </c>
      <c r="D314" s="2" t="s">
        <v>43</v>
      </c>
      <c r="E314" s="4" t="s">
        <v>56</v>
      </c>
      <c r="F314" s="4" t="s">
        <v>82</v>
      </c>
      <c r="G314" s="4" t="s">
        <v>430</v>
      </c>
      <c r="H314" s="4" t="s">
        <v>1657</v>
      </c>
      <c r="I314" s="4" t="s">
        <v>1657</v>
      </c>
      <c r="J314" s="4" t="s">
        <v>1657</v>
      </c>
      <c r="K314" s="4" t="s">
        <v>1987</v>
      </c>
      <c r="L314" s="4" t="s">
        <v>1657</v>
      </c>
      <c r="M314" s="3">
        <v>46295</v>
      </c>
      <c r="N314" s="5" t="s">
        <v>3532</v>
      </c>
    </row>
    <row r="315" spans="1:14" x14ac:dyDescent="0.25">
      <c r="A315" s="2">
        <v>2026</v>
      </c>
      <c r="B315" s="3">
        <v>46266</v>
      </c>
      <c r="C315" s="3">
        <v>46295</v>
      </c>
      <c r="D315" s="2" t="s">
        <v>43</v>
      </c>
      <c r="E315" s="4" t="s">
        <v>55</v>
      </c>
      <c r="F315" s="4" t="s">
        <v>82</v>
      </c>
      <c r="G315" s="4" t="s">
        <v>431</v>
      </c>
      <c r="H315" s="4" t="s">
        <v>1657</v>
      </c>
      <c r="I315" s="4" t="s">
        <v>1657</v>
      </c>
      <c r="J315" s="4" t="s">
        <v>1657</v>
      </c>
      <c r="K315" s="4" t="s">
        <v>1988</v>
      </c>
      <c r="L315" s="4" t="s">
        <v>1657</v>
      </c>
      <c r="M315" s="3">
        <v>46295</v>
      </c>
      <c r="N315" s="5" t="s">
        <v>3532</v>
      </c>
    </row>
    <row r="316" spans="1:14" x14ac:dyDescent="0.25">
      <c r="A316" s="2">
        <v>2026</v>
      </c>
      <c r="B316" s="3">
        <v>46266</v>
      </c>
      <c r="C316" s="3">
        <v>46295</v>
      </c>
      <c r="D316" s="2" t="s">
        <v>44</v>
      </c>
      <c r="E316" s="4" t="s">
        <v>56</v>
      </c>
      <c r="F316" s="4" t="s">
        <v>71</v>
      </c>
      <c r="G316" s="4" t="s">
        <v>432</v>
      </c>
      <c r="H316" s="4" t="s">
        <v>1653</v>
      </c>
      <c r="I316" s="4" t="s">
        <v>1653</v>
      </c>
      <c r="J316" s="4" t="s">
        <v>1653</v>
      </c>
      <c r="K316" s="4" t="s">
        <v>1989</v>
      </c>
      <c r="L316" s="4" t="s">
        <v>1653</v>
      </c>
      <c r="M316" s="3">
        <v>46295</v>
      </c>
      <c r="N316" s="5" t="s">
        <v>3532</v>
      </c>
    </row>
    <row r="317" spans="1:14" x14ac:dyDescent="0.25">
      <c r="A317" s="2">
        <v>2026</v>
      </c>
      <c r="B317" s="3">
        <v>46266</v>
      </c>
      <c r="C317" s="3">
        <v>46295</v>
      </c>
      <c r="D317" s="2" t="s">
        <v>43</v>
      </c>
      <c r="E317" s="4" t="s">
        <v>55</v>
      </c>
      <c r="F317" s="4" t="s">
        <v>65</v>
      </c>
      <c r="G317" s="4" t="s">
        <v>433</v>
      </c>
      <c r="H317" s="4" t="s">
        <v>1643</v>
      </c>
      <c r="I317" s="4" t="s">
        <v>1643</v>
      </c>
      <c r="J317" s="4" t="s">
        <v>1643</v>
      </c>
      <c r="K317" s="4" t="s">
        <v>1990</v>
      </c>
      <c r="L317" s="4" t="s">
        <v>1643</v>
      </c>
      <c r="M317" s="3">
        <v>46295</v>
      </c>
      <c r="N317" s="5" t="s">
        <v>3532</v>
      </c>
    </row>
    <row r="318" spans="1:14" x14ac:dyDescent="0.25">
      <c r="A318" s="2">
        <v>2026</v>
      </c>
      <c r="B318" s="3">
        <v>46266</v>
      </c>
      <c r="C318" s="3">
        <v>46295</v>
      </c>
      <c r="D318" s="2" t="s">
        <v>44</v>
      </c>
      <c r="E318" s="4" t="s">
        <v>55</v>
      </c>
      <c r="F318" s="4" t="s">
        <v>71</v>
      </c>
      <c r="G318" s="4" t="s">
        <v>434</v>
      </c>
      <c r="H318" s="4" t="s">
        <v>1653</v>
      </c>
      <c r="I318" s="4" t="s">
        <v>1653</v>
      </c>
      <c r="J318" s="4" t="s">
        <v>1653</v>
      </c>
      <c r="K318" s="4" t="s">
        <v>1991</v>
      </c>
      <c r="L318" s="4" t="s">
        <v>1653</v>
      </c>
      <c r="M318" s="3">
        <v>46295</v>
      </c>
      <c r="N318" s="5" t="s">
        <v>3532</v>
      </c>
    </row>
    <row r="319" spans="1:14" x14ac:dyDescent="0.25">
      <c r="A319" s="2">
        <v>2026</v>
      </c>
      <c r="B319" s="3">
        <v>46266</v>
      </c>
      <c r="C319" s="3">
        <v>46295</v>
      </c>
      <c r="D319" s="2" t="s">
        <v>43</v>
      </c>
      <c r="E319" s="4" t="s">
        <v>55</v>
      </c>
      <c r="F319" s="4" t="s">
        <v>82</v>
      </c>
      <c r="G319" s="4" t="s">
        <v>435</v>
      </c>
      <c r="H319" s="4" t="s">
        <v>1657</v>
      </c>
      <c r="I319" s="4" t="s">
        <v>1657</v>
      </c>
      <c r="J319" s="4" t="s">
        <v>1657</v>
      </c>
      <c r="K319" s="4" t="s">
        <v>1992</v>
      </c>
      <c r="L319" s="4" t="s">
        <v>1657</v>
      </c>
      <c r="M319" s="3">
        <v>46295</v>
      </c>
      <c r="N319" s="5" t="s">
        <v>3532</v>
      </c>
    </row>
    <row r="320" spans="1:14" x14ac:dyDescent="0.25">
      <c r="A320" s="2">
        <v>2026</v>
      </c>
      <c r="B320" s="3">
        <v>46266</v>
      </c>
      <c r="C320" s="3">
        <v>46295</v>
      </c>
      <c r="D320" s="2" t="s">
        <v>43</v>
      </c>
      <c r="E320" s="4" t="s">
        <v>55</v>
      </c>
      <c r="F320" s="4" t="s">
        <v>69</v>
      </c>
      <c r="G320" s="4" t="s">
        <v>435</v>
      </c>
      <c r="H320" s="4" t="s">
        <v>1657</v>
      </c>
      <c r="I320" s="4" t="s">
        <v>1657</v>
      </c>
      <c r="J320" s="4" t="s">
        <v>1657</v>
      </c>
      <c r="K320" s="4" t="s">
        <v>1993</v>
      </c>
      <c r="L320" s="4" t="s">
        <v>1657</v>
      </c>
      <c r="M320" s="3">
        <v>46295</v>
      </c>
      <c r="N320" s="5" t="s">
        <v>3532</v>
      </c>
    </row>
    <row r="321" spans="1:14" x14ac:dyDescent="0.25">
      <c r="A321" s="2">
        <v>2026</v>
      </c>
      <c r="B321" s="3">
        <v>46266</v>
      </c>
      <c r="C321" s="3">
        <v>46295</v>
      </c>
      <c r="D321" s="2" t="s">
        <v>44</v>
      </c>
      <c r="E321" s="4" t="s">
        <v>55</v>
      </c>
      <c r="F321" s="4" t="s">
        <v>73</v>
      </c>
      <c r="G321" s="4" t="s">
        <v>436</v>
      </c>
      <c r="H321" s="4" t="s">
        <v>1653</v>
      </c>
      <c r="I321" s="4" t="s">
        <v>1653</v>
      </c>
      <c r="J321" s="4" t="s">
        <v>1653</v>
      </c>
      <c r="K321" s="4" t="s">
        <v>1994</v>
      </c>
      <c r="L321" s="4" t="s">
        <v>1653</v>
      </c>
      <c r="M321" s="3">
        <v>46295</v>
      </c>
      <c r="N321" s="5" t="s">
        <v>3532</v>
      </c>
    </row>
    <row r="322" spans="1:14" x14ac:dyDescent="0.25">
      <c r="A322" s="2">
        <v>2026</v>
      </c>
      <c r="B322" s="3">
        <v>46266</v>
      </c>
      <c r="C322" s="3">
        <v>46295</v>
      </c>
      <c r="D322" s="2" t="s">
        <v>43</v>
      </c>
      <c r="E322" s="4" t="s">
        <v>56</v>
      </c>
      <c r="F322" s="4" t="s">
        <v>82</v>
      </c>
      <c r="G322" s="4" t="s">
        <v>437</v>
      </c>
      <c r="H322" s="4" t="s">
        <v>1657</v>
      </c>
      <c r="I322" s="4" t="s">
        <v>1657</v>
      </c>
      <c r="J322" s="4" t="s">
        <v>1657</v>
      </c>
      <c r="K322" s="4" t="s">
        <v>1995</v>
      </c>
      <c r="L322" s="4" t="s">
        <v>1657</v>
      </c>
      <c r="M322" s="3">
        <v>46295</v>
      </c>
      <c r="N322" s="5" t="s">
        <v>3532</v>
      </c>
    </row>
    <row r="323" spans="1:14" x14ac:dyDescent="0.25">
      <c r="A323" s="2">
        <v>2026</v>
      </c>
      <c r="B323" s="3">
        <v>46266</v>
      </c>
      <c r="C323" s="3">
        <v>46295</v>
      </c>
      <c r="D323" s="2" t="s">
        <v>43</v>
      </c>
      <c r="E323" s="4" t="s">
        <v>55</v>
      </c>
      <c r="F323" s="4" t="s">
        <v>72</v>
      </c>
      <c r="G323" s="4" t="s">
        <v>438</v>
      </c>
      <c r="H323" s="4" t="s">
        <v>1650</v>
      </c>
      <c r="I323" s="4" t="s">
        <v>1650</v>
      </c>
      <c r="J323" s="4" t="s">
        <v>1650</v>
      </c>
      <c r="K323" s="4" t="s">
        <v>1996</v>
      </c>
      <c r="L323" s="4" t="s">
        <v>1650</v>
      </c>
      <c r="M323" s="3">
        <v>46295</v>
      </c>
      <c r="N323" s="5" t="s">
        <v>3532</v>
      </c>
    </row>
    <row r="324" spans="1:14" x14ac:dyDescent="0.25">
      <c r="A324" s="2">
        <v>2026</v>
      </c>
      <c r="B324" s="3">
        <v>46266</v>
      </c>
      <c r="C324" s="3">
        <v>46295</v>
      </c>
      <c r="D324" s="2" t="s">
        <v>43</v>
      </c>
      <c r="E324" s="4" t="s">
        <v>56</v>
      </c>
      <c r="F324" s="4" t="s">
        <v>82</v>
      </c>
      <c r="G324" s="4" t="s">
        <v>439</v>
      </c>
      <c r="H324" s="4" t="s">
        <v>1657</v>
      </c>
      <c r="I324" s="4" t="s">
        <v>1657</v>
      </c>
      <c r="J324" s="4" t="s">
        <v>1657</v>
      </c>
      <c r="K324" s="4" t="s">
        <v>1997</v>
      </c>
      <c r="L324" s="4" t="s">
        <v>1657</v>
      </c>
      <c r="M324" s="3">
        <v>46295</v>
      </c>
      <c r="N324" s="5" t="s">
        <v>3532</v>
      </c>
    </row>
    <row r="325" spans="1:14" x14ac:dyDescent="0.25">
      <c r="A325" s="2">
        <v>2026</v>
      </c>
      <c r="B325" s="3">
        <v>46266</v>
      </c>
      <c r="C325" s="3">
        <v>46295</v>
      </c>
      <c r="D325" s="2" t="s">
        <v>43</v>
      </c>
      <c r="E325" s="4" t="s">
        <v>56</v>
      </c>
      <c r="F325" s="4" t="s">
        <v>79</v>
      </c>
      <c r="G325" s="4" t="s">
        <v>440</v>
      </c>
      <c r="H325" s="4" t="s">
        <v>1657</v>
      </c>
      <c r="I325" s="4" t="s">
        <v>1657</v>
      </c>
      <c r="J325" s="4" t="s">
        <v>1657</v>
      </c>
      <c r="K325" s="4" t="s">
        <v>1998</v>
      </c>
      <c r="L325" s="4" t="s">
        <v>1657</v>
      </c>
      <c r="M325" s="3">
        <v>46295</v>
      </c>
      <c r="N325" s="5" t="s">
        <v>3532</v>
      </c>
    </row>
    <row r="326" spans="1:14" x14ac:dyDescent="0.25">
      <c r="A326" s="2">
        <v>2026</v>
      </c>
      <c r="B326" s="3">
        <v>46266</v>
      </c>
      <c r="C326" s="3">
        <v>46295</v>
      </c>
      <c r="D326" s="2" t="s">
        <v>43</v>
      </c>
      <c r="E326" s="4" t="s">
        <v>56</v>
      </c>
      <c r="F326" s="4" t="s">
        <v>79</v>
      </c>
      <c r="G326" s="4" t="s">
        <v>371</v>
      </c>
      <c r="H326" s="4" t="s">
        <v>1657</v>
      </c>
      <c r="I326" s="4" t="s">
        <v>1657</v>
      </c>
      <c r="J326" s="4" t="s">
        <v>1657</v>
      </c>
      <c r="K326" s="4" t="s">
        <v>1999</v>
      </c>
      <c r="L326" s="4" t="s">
        <v>1657</v>
      </c>
      <c r="M326" s="3">
        <v>46295</v>
      </c>
      <c r="N326" s="5" t="s">
        <v>3532</v>
      </c>
    </row>
    <row r="327" spans="1:14" x14ac:dyDescent="0.25">
      <c r="A327" s="2">
        <v>2026</v>
      </c>
      <c r="B327" s="3">
        <v>46266</v>
      </c>
      <c r="C327" s="3">
        <v>46295</v>
      </c>
      <c r="D327" s="2" t="s">
        <v>43</v>
      </c>
      <c r="E327" s="4" t="s">
        <v>55</v>
      </c>
      <c r="F327" s="4" t="s">
        <v>69</v>
      </c>
      <c r="G327" s="4" t="s">
        <v>441</v>
      </c>
      <c r="H327" s="4" t="s">
        <v>1657</v>
      </c>
      <c r="I327" s="4" t="s">
        <v>1657</v>
      </c>
      <c r="J327" s="4" t="s">
        <v>1657</v>
      </c>
      <c r="K327" s="4" t="s">
        <v>2000</v>
      </c>
      <c r="L327" s="4" t="s">
        <v>1657</v>
      </c>
      <c r="M327" s="3">
        <v>46295</v>
      </c>
      <c r="N327" s="5" t="s">
        <v>3532</v>
      </c>
    </row>
    <row r="328" spans="1:14" x14ac:dyDescent="0.25">
      <c r="A328" s="2">
        <v>2026</v>
      </c>
      <c r="B328" s="3">
        <v>46266</v>
      </c>
      <c r="C328" s="3">
        <v>46295</v>
      </c>
      <c r="D328" s="2" t="s">
        <v>43</v>
      </c>
      <c r="E328" s="4" t="s">
        <v>56</v>
      </c>
      <c r="F328" s="4" t="s">
        <v>69</v>
      </c>
      <c r="G328" s="4" t="s">
        <v>442</v>
      </c>
      <c r="H328" s="4" t="s">
        <v>1657</v>
      </c>
      <c r="I328" s="4" t="s">
        <v>1657</v>
      </c>
      <c r="J328" s="4" t="s">
        <v>1657</v>
      </c>
      <c r="K328" s="4" t="s">
        <v>2001</v>
      </c>
      <c r="L328" s="4" t="s">
        <v>1657</v>
      </c>
      <c r="M328" s="3">
        <v>46295</v>
      </c>
      <c r="N328" s="5" t="s">
        <v>3532</v>
      </c>
    </row>
    <row r="329" spans="1:14" x14ac:dyDescent="0.25">
      <c r="A329" s="2">
        <v>2026</v>
      </c>
      <c r="B329" s="3">
        <v>46266</v>
      </c>
      <c r="C329" s="3">
        <v>46295</v>
      </c>
      <c r="D329" s="2" t="s">
        <v>43</v>
      </c>
      <c r="E329" s="4" t="s">
        <v>56</v>
      </c>
      <c r="F329" s="4" t="s">
        <v>69</v>
      </c>
      <c r="G329" s="4" t="s">
        <v>443</v>
      </c>
      <c r="H329" s="4" t="s">
        <v>1657</v>
      </c>
      <c r="I329" s="4" t="s">
        <v>1657</v>
      </c>
      <c r="J329" s="4" t="s">
        <v>1657</v>
      </c>
      <c r="K329" s="4" t="s">
        <v>2002</v>
      </c>
      <c r="L329" s="4" t="s">
        <v>1657</v>
      </c>
      <c r="M329" s="3">
        <v>46295</v>
      </c>
      <c r="N329" s="5" t="s">
        <v>3532</v>
      </c>
    </row>
    <row r="330" spans="1:14" x14ac:dyDescent="0.25">
      <c r="A330" s="2">
        <v>2026</v>
      </c>
      <c r="B330" s="3">
        <v>46266</v>
      </c>
      <c r="C330" s="3">
        <v>46295</v>
      </c>
      <c r="D330" s="2" t="s">
        <v>43</v>
      </c>
      <c r="E330" s="4" t="s">
        <v>56</v>
      </c>
      <c r="F330" s="4" t="s">
        <v>69</v>
      </c>
      <c r="G330" s="4" t="s">
        <v>444</v>
      </c>
      <c r="H330" s="4" t="s">
        <v>1657</v>
      </c>
      <c r="I330" s="4" t="s">
        <v>1657</v>
      </c>
      <c r="J330" s="4" t="s">
        <v>1657</v>
      </c>
      <c r="K330" s="4" t="s">
        <v>2003</v>
      </c>
      <c r="L330" s="4" t="s">
        <v>1657</v>
      </c>
      <c r="M330" s="3">
        <v>46295</v>
      </c>
      <c r="N330" s="5" t="s">
        <v>3532</v>
      </c>
    </row>
    <row r="331" spans="1:14" x14ac:dyDescent="0.25">
      <c r="A331" s="2">
        <v>2026</v>
      </c>
      <c r="B331" s="3">
        <v>46266</v>
      </c>
      <c r="C331" s="3">
        <v>46295</v>
      </c>
      <c r="D331" s="2" t="s">
        <v>43</v>
      </c>
      <c r="E331" s="4" t="s">
        <v>56</v>
      </c>
      <c r="F331" s="4" t="s">
        <v>69</v>
      </c>
      <c r="G331" s="4" t="s">
        <v>445</v>
      </c>
      <c r="H331" s="4" t="s">
        <v>1657</v>
      </c>
      <c r="I331" s="4" t="s">
        <v>1657</v>
      </c>
      <c r="J331" s="4" t="s">
        <v>1657</v>
      </c>
      <c r="K331" s="4" t="s">
        <v>2004</v>
      </c>
      <c r="L331" s="4" t="s">
        <v>1657</v>
      </c>
      <c r="M331" s="3">
        <v>46295</v>
      </c>
      <c r="N331" s="5" t="s">
        <v>3532</v>
      </c>
    </row>
    <row r="332" spans="1:14" x14ac:dyDescent="0.25">
      <c r="A332" s="2">
        <v>2026</v>
      </c>
      <c r="B332" s="3">
        <v>46266</v>
      </c>
      <c r="C332" s="3">
        <v>46295</v>
      </c>
      <c r="D332" s="2" t="s">
        <v>43</v>
      </c>
      <c r="E332" s="4" t="s">
        <v>56</v>
      </c>
      <c r="F332" s="4" t="s">
        <v>69</v>
      </c>
      <c r="G332" s="4" t="s">
        <v>446</v>
      </c>
      <c r="H332" s="4" t="s">
        <v>1657</v>
      </c>
      <c r="I332" s="4" t="s">
        <v>1657</v>
      </c>
      <c r="J332" s="4" t="s">
        <v>1657</v>
      </c>
      <c r="K332" s="4" t="s">
        <v>2005</v>
      </c>
      <c r="L332" s="4" t="s">
        <v>1657</v>
      </c>
      <c r="M332" s="3">
        <v>46295</v>
      </c>
      <c r="N332" s="5" t="s">
        <v>3532</v>
      </c>
    </row>
    <row r="333" spans="1:14" x14ac:dyDescent="0.25">
      <c r="A333" s="2">
        <v>2026</v>
      </c>
      <c r="B333" s="3">
        <v>46266</v>
      </c>
      <c r="C333" s="3">
        <v>46295</v>
      </c>
      <c r="D333" s="2" t="s">
        <v>44</v>
      </c>
      <c r="E333" s="4" t="s">
        <v>55</v>
      </c>
      <c r="F333" s="4" t="s">
        <v>73</v>
      </c>
      <c r="G333" s="4" t="s">
        <v>160</v>
      </c>
      <c r="H333" s="4" t="s">
        <v>1653</v>
      </c>
      <c r="I333" s="4" t="s">
        <v>1653</v>
      </c>
      <c r="J333" s="4" t="s">
        <v>1653</v>
      </c>
      <c r="K333" s="4" t="s">
        <v>2006</v>
      </c>
      <c r="L333" s="4" t="s">
        <v>1653</v>
      </c>
      <c r="M333" s="3">
        <v>46295</v>
      </c>
      <c r="N333" s="5" t="s">
        <v>3532</v>
      </c>
    </row>
    <row r="334" spans="1:14" x14ac:dyDescent="0.25">
      <c r="A334" s="2">
        <v>2026</v>
      </c>
      <c r="B334" s="3">
        <v>46266</v>
      </c>
      <c r="C334" s="3">
        <v>46295</v>
      </c>
      <c r="D334" s="2" t="s">
        <v>43</v>
      </c>
      <c r="E334" s="4" t="s">
        <v>56</v>
      </c>
      <c r="F334" s="4" t="s">
        <v>62</v>
      </c>
      <c r="G334" s="4" t="s">
        <v>447</v>
      </c>
      <c r="H334" s="4" t="s">
        <v>1657</v>
      </c>
      <c r="I334" s="4" t="s">
        <v>1657</v>
      </c>
      <c r="J334" s="4" t="s">
        <v>1657</v>
      </c>
      <c r="K334" s="4" t="s">
        <v>2007</v>
      </c>
      <c r="L334" s="4" t="s">
        <v>1657</v>
      </c>
      <c r="M334" s="3">
        <v>46295</v>
      </c>
      <c r="N334" s="5" t="s">
        <v>3532</v>
      </c>
    </row>
    <row r="335" spans="1:14" x14ac:dyDescent="0.25">
      <c r="A335" s="2">
        <v>2026</v>
      </c>
      <c r="B335" s="3">
        <v>46266</v>
      </c>
      <c r="C335" s="3">
        <v>46295</v>
      </c>
      <c r="D335" s="2" t="s">
        <v>45</v>
      </c>
      <c r="E335" s="4" t="s">
        <v>55</v>
      </c>
      <c r="F335" s="4" t="s">
        <v>81</v>
      </c>
      <c r="G335" s="4" t="s">
        <v>448</v>
      </c>
      <c r="H335" s="4" t="s">
        <v>1645</v>
      </c>
      <c r="I335" s="4" t="s">
        <v>1645</v>
      </c>
      <c r="J335" s="4" t="s">
        <v>1645</v>
      </c>
      <c r="K335" s="4" t="s">
        <v>2008</v>
      </c>
      <c r="L335" s="4" t="s">
        <v>1645</v>
      </c>
      <c r="M335" s="3">
        <v>46295</v>
      </c>
      <c r="N335" s="5" t="s">
        <v>3532</v>
      </c>
    </row>
    <row r="336" spans="1:14" x14ac:dyDescent="0.25">
      <c r="A336" s="2">
        <v>2026</v>
      </c>
      <c r="B336" s="3">
        <v>46266</v>
      </c>
      <c r="C336" s="3">
        <v>46295</v>
      </c>
      <c r="D336" s="2" t="s">
        <v>43</v>
      </c>
      <c r="E336" s="4" t="s">
        <v>56</v>
      </c>
      <c r="F336" s="4" t="s">
        <v>62</v>
      </c>
      <c r="G336" s="4" t="s">
        <v>449</v>
      </c>
      <c r="H336" s="4" t="s">
        <v>1657</v>
      </c>
      <c r="I336" s="4" t="s">
        <v>1657</v>
      </c>
      <c r="J336" s="4" t="s">
        <v>1657</v>
      </c>
      <c r="K336" s="4" t="s">
        <v>2009</v>
      </c>
      <c r="L336" s="4" t="s">
        <v>1657</v>
      </c>
      <c r="M336" s="3">
        <v>46295</v>
      </c>
      <c r="N336" s="5" t="s">
        <v>3532</v>
      </c>
    </row>
    <row r="337" spans="1:14" x14ac:dyDescent="0.25">
      <c r="A337" s="2">
        <v>2026</v>
      </c>
      <c r="B337" s="3">
        <v>46266</v>
      </c>
      <c r="C337" s="3">
        <v>46295</v>
      </c>
      <c r="D337" s="2" t="s">
        <v>44</v>
      </c>
      <c r="E337" s="4" t="s">
        <v>55</v>
      </c>
      <c r="F337" s="4" t="s">
        <v>73</v>
      </c>
      <c r="G337" s="4" t="s">
        <v>450</v>
      </c>
      <c r="H337" s="4" t="s">
        <v>1653</v>
      </c>
      <c r="I337" s="4" t="s">
        <v>1653</v>
      </c>
      <c r="J337" s="4" t="s">
        <v>1653</v>
      </c>
      <c r="K337" s="4" t="s">
        <v>2010</v>
      </c>
      <c r="L337" s="4" t="s">
        <v>1653</v>
      </c>
      <c r="M337" s="3">
        <v>46295</v>
      </c>
      <c r="N337" s="5" t="s">
        <v>3532</v>
      </c>
    </row>
    <row r="338" spans="1:14" x14ac:dyDescent="0.25">
      <c r="A338" s="2">
        <v>2026</v>
      </c>
      <c r="B338" s="3">
        <v>46266</v>
      </c>
      <c r="C338" s="3">
        <v>46295</v>
      </c>
      <c r="D338" s="2" t="s">
        <v>43</v>
      </c>
      <c r="E338" s="4" t="s">
        <v>56</v>
      </c>
      <c r="F338" s="4" t="s">
        <v>71</v>
      </c>
      <c r="G338" s="4" t="s">
        <v>451</v>
      </c>
      <c r="H338" s="4" t="s">
        <v>1657</v>
      </c>
      <c r="I338" s="4" t="s">
        <v>1657</v>
      </c>
      <c r="J338" s="4" t="s">
        <v>1657</v>
      </c>
      <c r="K338" s="4" t="s">
        <v>2011</v>
      </c>
      <c r="L338" s="4" t="s">
        <v>1657</v>
      </c>
      <c r="M338" s="3">
        <v>46295</v>
      </c>
      <c r="N338" s="5" t="s">
        <v>3532</v>
      </c>
    </row>
    <row r="339" spans="1:14" x14ac:dyDescent="0.25">
      <c r="A339" s="2">
        <v>2026</v>
      </c>
      <c r="B339" s="3">
        <v>46266</v>
      </c>
      <c r="C339" s="3">
        <v>46295</v>
      </c>
      <c r="D339" s="2" t="s">
        <v>43</v>
      </c>
      <c r="E339" s="4" t="s">
        <v>56</v>
      </c>
      <c r="F339" s="4" t="s">
        <v>71</v>
      </c>
      <c r="G339" s="4" t="s">
        <v>168</v>
      </c>
      <c r="H339" s="4" t="s">
        <v>1657</v>
      </c>
      <c r="I339" s="4" t="s">
        <v>1657</v>
      </c>
      <c r="J339" s="4" t="s">
        <v>1657</v>
      </c>
      <c r="K339" s="4" t="s">
        <v>2012</v>
      </c>
      <c r="L339" s="4" t="s">
        <v>1657</v>
      </c>
      <c r="M339" s="3">
        <v>46295</v>
      </c>
      <c r="N339" s="5" t="s">
        <v>3532</v>
      </c>
    </row>
    <row r="340" spans="1:14" x14ac:dyDescent="0.25">
      <c r="A340" s="2">
        <v>2026</v>
      </c>
      <c r="B340" s="3">
        <v>46266</v>
      </c>
      <c r="C340" s="3">
        <v>46295</v>
      </c>
      <c r="D340" s="2" t="s">
        <v>43</v>
      </c>
      <c r="E340" s="4" t="s">
        <v>56</v>
      </c>
      <c r="F340" s="4" t="s">
        <v>71</v>
      </c>
      <c r="G340" s="4" t="s">
        <v>452</v>
      </c>
      <c r="H340" s="4" t="s">
        <v>1657</v>
      </c>
      <c r="I340" s="4" t="s">
        <v>1657</v>
      </c>
      <c r="J340" s="4" t="s">
        <v>1657</v>
      </c>
      <c r="K340" s="4" t="s">
        <v>2013</v>
      </c>
      <c r="L340" s="4" t="s">
        <v>1657</v>
      </c>
      <c r="M340" s="3">
        <v>46295</v>
      </c>
      <c r="N340" s="5" t="s">
        <v>3532</v>
      </c>
    </row>
    <row r="341" spans="1:14" x14ac:dyDescent="0.25">
      <c r="A341" s="2">
        <v>2026</v>
      </c>
      <c r="B341" s="3">
        <v>46266</v>
      </c>
      <c r="C341" s="3">
        <v>46295</v>
      </c>
      <c r="D341" s="2" t="s">
        <v>43</v>
      </c>
      <c r="E341" s="4" t="s">
        <v>56</v>
      </c>
      <c r="F341" s="4" t="s">
        <v>71</v>
      </c>
      <c r="G341" s="4" t="s">
        <v>286</v>
      </c>
      <c r="H341" s="4" t="s">
        <v>1657</v>
      </c>
      <c r="I341" s="4" t="s">
        <v>1657</v>
      </c>
      <c r="J341" s="4" t="s">
        <v>1657</v>
      </c>
      <c r="K341" s="4" t="s">
        <v>2014</v>
      </c>
      <c r="L341" s="4" t="s">
        <v>1657</v>
      </c>
      <c r="M341" s="3">
        <v>46295</v>
      </c>
      <c r="N341" s="5" t="s">
        <v>3532</v>
      </c>
    </row>
    <row r="342" spans="1:14" x14ac:dyDescent="0.25">
      <c r="A342" s="2">
        <v>2026</v>
      </c>
      <c r="B342" s="3">
        <v>46266</v>
      </c>
      <c r="C342" s="3">
        <v>46295</v>
      </c>
      <c r="D342" s="2" t="s">
        <v>43</v>
      </c>
      <c r="E342" s="4" t="s">
        <v>55</v>
      </c>
      <c r="F342" s="4" t="s">
        <v>63</v>
      </c>
      <c r="G342" s="4" t="s">
        <v>453</v>
      </c>
      <c r="H342" s="4" t="s">
        <v>1657</v>
      </c>
      <c r="I342" s="4" t="s">
        <v>1657</v>
      </c>
      <c r="J342" s="4" t="s">
        <v>1657</v>
      </c>
      <c r="K342" s="4" t="s">
        <v>2015</v>
      </c>
      <c r="L342" s="4" t="s">
        <v>1657</v>
      </c>
      <c r="M342" s="3">
        <v>46295</v>
      </c>
      <c r="N342" s="5" t="s">
        <v>3532</v>
      </c>
    </row>
    <row r="343" spans="1:14" x14ac:dyDescent="0.25">
      <c r="A343" s="2">
        <v>2026</v>
      </c>
      <c r="B343" s="3">
        <v>46266</v>
      </c>
      <c r="C343" s="3">
        <v>46295</v>
      </c>
      <c r="D343" s="2" t="s">
        <v>43</v>
      </c>
      <c r="E343" s="4" t="s">
        <v>55</v>
      </c>
      <c r="F343" s="4" t="s">
        <v>63</v>
      </c>
      <c r="G343" s="4" t="s">
        <v>454</v>
      </c>
      <c r="H343" s="4" t="s">
        <v>1657</v>
      </c>
      <c r="I343" s="4" t="s">
        <v>1657</v>
      </c>
      <c r="J343" s="4" t="s">
        <v>1657</v>
      </c>
      <c r="K343" s="4" t="s">
        <v>2016</v>
      </c>
      <c r="L343" s="4" t="s">
        <v>1657</v>
      </c>
      <c r="M343" s="3">
        <v>46295</v>
      </c>
      <c r="N343" s="5" t="s">
        <v>3532</v>
      </c>
    </row>
    <row r="344" spans="1:14" x14ac:dyDescent="0.25">
      <c r="A344" s="2">
        <v>2026</v>
      </c>
      <c r="B344" s="3">
        <v>46266</v>
      </c>
      <c r="C344" s="3">
        <v>46295</v>
      </c>
      <c r="D344" s="2" t="s">
        <v>43</v>
      </c>
      <c r="E344" s="4" t="s">
        <v>56</v>
      </c>
      <c r="F344" s="4" t="s">
        <v>65</v>
      </c>
      <c r="G344" s="4" t="s">
        <v>455</v>
      </c>
      <c r="H344" s="4" t="s">
        <v>1657</v>
      </c>
      <c r="I344" s="4" t="s">
        <v>1657</v>
      </c>
      <c r="J344" s="4" t="s">
        <v>1657</v>
      </c>
      <c r="K344" s="4" t="s">
        <v>2017</v>
      </c>
      <c r="L344" s="4" t="s">
        <v>1657</v>
      </c>
      <c r="M344" s="3">
        <v>46295</v>
      </c>
      <c r="N344" s="5" t="s">
        <v>3532</v>
      </c>
    </row>
    <row r="345" spans="1:14" x14ac:dyDescent="0.25">
      <c r="A345" s="2">
        <v>2026</v>
      </c>
      <c r="B345" s="3">
        <v>46266</v>
      </c>
      <c r="C345" s="3">
        <v>46295</v>
      </c>
      <c r="D345" s="2" t="s">
        <v>43</v>
      </c>
      <c r="E345" s="4" t="s">
        <v>56</v>
      </c>
      <c r="F345" s="4" t="s">
        <v>65</v>
      </c>
      <c r="G345" s="4" t="s">
        <v>456</v>
      </c>
      <c r="H345" s="4" t="s">
        <v>1657</v>
      </c>
      <c r="I345" s="4" t="s">
        <v>1657</v>
      </c>
      <c r="J345" s="4" t="s">
        <v>1657</v>
      </c>
      <c r="K345" s="4" t="s">
        <v>2018</v>
      </c>
      <c r="L345" s="4" t="s">
        <v>1657</v>
      </c>
      <c r="M345" s="3">
        <v>46295</v>
      </c>
      <c r="N345" s="5" t="s">
        <v>3532</v>
      </c>
    </row>
    <row r="346" spans="1:14" x14ac:dyDescent="0.25">
      <c r="A346" s="2">
        <v>2026</v>
      </c>
      <c r="B346" s="3">
        <v>46266</v>
      </c>
      <c r="C346" s="3">
        <v>46295</v>
      </c>
      <c r="D346" s="2" t="s">
        <v>43</v>
      </c>
      <c r="E346" s="4" t="s">
        <v>56</v>
      </c>
      <c r="F346" s="4" t="s">
        <v>65</v>
      </c>
      <c r="G346" s="4" t="s">
        <v>457</v>
      </c>
      <c r="H346" s="4" t="s">
        <v>1657</v>
      </c>
      <c r="I346" s="4" t="s">
        <v>1657</v>
      </c>
      <c r="J346" s="4" t="s">
        <v>1657</v>
      </c>
      <c r="K346" s="4" t="s">
        <v>2019</v>
      </c>
      <c r="L346" s="4" t="s">
        <v>1657</v>
      </c>
      <c r="M346" s="3">
        <v>46295</v>
      </c>
      <c r="N346" s="5" t="s">
        <v>3532</v>
      </c>
    </row>
    <row r="347" spans="1:14" x14ac:dyDescent="0.25">
      <c r="A347" s="2">
        <v>2026</v>
      </c>
      <c r="B347" s="3">
        <v>46266</v>
      </c>
      <c r="C347" s="3">
        <v>46295</v>
      </c>
      <c r="D347" s="2" t="s">
        <v>44</v>
      </c>
      <c r="E347" s="4" t="s">
        <v>56</v>
      </c>
      <c r="F347" s="4" t="s">
        <v>73</v>
      </c>
      <c r="G347" s="4" t="s">
        <v>458</v>
      </c>
      <c r="H347" s="4" t="s">
        <v>1653</v>
      </c>
      <c r="I347" s="4" t="s">
        <v>1653</v>
      </c>
      <c r="J347" s="4" t="s">
        <v>1653</v>
      </c>
      <c r="K347" s="4" t="s">
        <v>2020</v>
      </c>
      <c r="L347" s="4" t="s">
        <v>1653</v>
      </c>
      <c r="M347" s="3">
        <v>46295</v>
      </c>
      <c r="N347" s="5" t="s">
        <v>3532</v>
      </c>
    </row>
    <row r="348" spans="1:14" x14ac:dyDescent="0.25">
      <c r="A348" s="2">
        <v>2026</v>
      </c>
      <c r="B348" s="3">
        <v>46266</v>
      </c>
      <c r="C348" s="3">
        <v>46295</v>
      </c>
      <c r="D348" s="2" t="s">
        <v>43</v>
      </c>
      <c r="E348" s="4" t="s">
        <v>56</v>
      </c>
      <c r="F348" s="4" t="s">
        <v>65</v>
      </c>
      <c r="G348" s="4" t="s">
        <v>459</v>
      </c>
      <c r="H348" s="4" t="s">
        <v>1657</v>
      </c>
      <c r="I348" s="4" t="s">
        <v>1657</v>
      </c>
      <c r="J348" s="4" t="s">
        <v>1657</v>
      </c>
      <c r="K348" s="4" t="s">
        <v>2021</v>
      </c>
      <c r="L348" s="4" t="s">
        <v>1657</v>
      </c>
      <c r="M348" s="3">
        <v>46295</v>
      </c>
      <c r="N348" s="5" t="s">
        <v>3532</v>
      </c>
    </row>
    <row r="349" spans="1:14" x14ac:dyDescent="0.25">
      <c r="A349" s="2">
        <v>2026</v>
      </c>
      <c r="B349" s="3">
        <v>46266</v>
      </c>
      <c r="C349" s="3">
        <v>46295</v>
      </c>
      <c r="D349" s="2" t="s">
        <v>43</v>
      </c>
      <c r="E349" s="4" t="s">
        <v>55</v>
      </c>
      <c r="F349" s="4" t="s">
        <v>81</v>
      </c>
      <c r="G349" s="4" t="s">
        <v>460</v>
      </c>
      <c r="H349" s="4" t="s">
        <v>1641</v>
      </c>
      <c r="I349" s="4" t="s">
        <v>1641</v>
      </c>
      <c r="J349" s="4" t="s">
        <v>1641</v>
      </c>
      <c r="K349" s="4" t="s">
        <v>2022</v>
      </c>
      <c r="L349" s="4" t="s">
        <v>1641</v>
      </c>
      <c r="M349" s="3">
        <v>46295</v>
      </c>
      <c r="N349" s="5" t="s">
        <v>3532</v>
      </c>
    </row>
    <row r="350" spans="1:14" x14ac:dyDescent="0.25">
      <c r="A350" s="2">
        <v>2026</v>
      </c>
      <c r="B350" s="3">
        <v>46266</v>
      </c>
      <c r="C350" s="3">
        <v>46295</v>
      </c>
      <c r="D350" s="2" t="s">
        <v>44</v>
      </c>
      <c r="E350" s="4" t="s">
        <v>55</v>
      </c>
      <c r="F350" s="4" t="s">
        <v>73</v>
      </c>
      <c r="G350" s="4" t="s">
        <v>461</v>
      </c>
      <c r="H350" s="4" t="s">
        <v>1653</v>
      </c>
      <c r="I350" s="4" t="s">
        <v>1653</v>
      </c>
      <c r="J350" s="4" t="s">
        <v>1653</v>
      </c>
      <c r="K350" s="4" t="s">
        <v>2023</v>
      </c>
      <c r="L350" s="4" t="s">
        <v>1653</v>
      </c>
      <c r="M350" s="3">
        <v>46295</v>
      </c>
      <c r="N350" s="5" t="s">
        <v>3532</v>
      </c>
    </row>
    <row r="351" spans="1:14" x14ac:dyDescent="0.25">
      <c r="A351" s="2">
        <v>2026</v>
      </c>
      <c r="B351" s="3">
        <v>46266</v>
      </c>
      <c r="C351" s="3">
        <v>46295</v>
      </c>
      <c r="D351" s="2" t="s">
        <v>44</v>
      </c>
      <c r="E351" s="4" t="s">
        <v>56</v>
      </c>
      <c r="F351" s="4" t="s">
        <v>73</v>
      </c>
      <c r="G351" s="4" t="s">
        <v>462</v>
      </c>
      <c r="H351" s="4" t="s">
        <v>1653</v>
      </c>
      <c r="I351" s="4" t="s">
        <v>1653</v>
      </c>
      <c r="J351" s="4" t="s">
        <v>1653</v>
      </c>
      <c r="K351" s="4" t="s">
        <v>2024</v>
      </c>
      <c r="L351" s="4" t="s">
        <v>1653</v>
      </c>
      <c r="M351" s="3">
        <v>46295</v>
      </c>
      <c r="N351" s="5" t="s">
        <v>3532</v>
      </c>
    </row>
    <row r="352" spans="1:14" x14ac:dyDescent="0.25">
      <c r="A352" s="2">
        <v>2026</v>
      </c>
      <c r="B352" s="3">
        <v>46266</v>
      </c>
      <c r="C352" s="3">
        <v>46295</v>
      </c>
      <c r="D352" s="2" t="s">
        <v>44</v>
      </c>
      <c r="E352" s="4" t="s">
        <v>55</v>
      </c>
      <c r="F352" s="4" t="s">
        <v>73</v>
      </c>
      <c r="G352" s="4" t="s">
        <v>463</v>
      </c>
      <c r="H352" s="4" t="s">
        <v>1653</v>
      </c>
      <c r="I352" s="4" t="s">
        <v>1653</v>
      </c>
      <c r="J352" s="4" t="s">
        <v>1653</v>
      </c>
      <c r="K352" s="4" t="s">
        <v>2025</v>
      </c>
      <c r="L352" s="4" t="s">
        <v>1653</v>
      </c>
      <c r="M352" s="3">
        <v>46295</v>
      </c>
      <c r="N352" s="5" t="s">
        <v>3532</v>
      </c>
    </row>
    <row r="353" spans="1:14" x14ac:dyDescent="0.25">
      <c r="A353" s="2">
        <v>2026</v>
      </c>
      <c r="B353" s="3">
        <v>46266</v>
      </c>
      <c r="C353" s="3">
        <v>46295</v>
      </c>
      <c r="D353" s="2" t="s">
        <v>44</v>
      </c>
      <c r="E353" s="4" t="s">
        <v>56</v>
      </c>
      <c r="F353" s="4" t="s">
        <v>60</v>
      </c>
      <c r="G353" s="4" t="s">
        <v>464</v>
      </c>
      <c r="H353" s="4" t="s">
        <v>1653</v>
      </c>
      <c r="I353" s="4" t="s">
        <v>1653</v>
      </c>
      <c r="J353" s="4" t="s">
        <v>1653</v>
      </c>
      <c r="K353" s="4" t="s">
        <v>2026</v>
      </c>
      <c r="L353" s="4" t="s">
        <v>1653</v>
      </c>
      <c r="M353" s="3">
        <v>46295</v>
      </c>
      <c r="N353" s="5" t="s">
        <v>3532</v>
      </c>
    </row>
    <row r="354" spans="1:14" x14ac:dyDescent="0.25">
      <c r="A354" s="2">
        <v>2026</v>
      </c>
      <c r="B354" s="3">
        <v>46266</v>
      </c>
      <c r="C354" s="3">
        <v>46295</v>
      </c>
      <c r="D354" s="2" t="s">
        <v>44</v>
      </c>
      <c r="E354" s="4" t="s">
        <v>55</v>
      </c>
      <c r="F354" s="4" t="s">
        <v>60</v>
      </c>
      <c r="G354" s="4" t="s">
        <v>465</v>
      </c>
      <c r="H354" s="4" t="s">
        <v>1653</v>
      </c>
      <c r="I354" s="4" t="s">
        <v>1653</v>
      </c>
      <c r="J354" s="4" t="s">
        <v>1653</v>
      </c>
      <c r="K354" s="4" t="s">
        <v>2027</v>
      </c>
      <c r="L354" s="4" t="s">
        <v>1653</v>
      </c>
      <c r="M354" s="3">
        <v>46295</v>
      </c>
      <c r="N354" s="5" t="s">
        <v>3532</v>
      </c>
    </row>
    <row r="355" spans="1:14" x14ac:dyDescent="0.25">
      <c r="A355" s="2">
        <v>2026</v>
      </c>
      <c r="B355" s="3">
        <v>46266</v>
      </c>
      <c r="C355" s="3">
        <v>46295</v>
      </c>
      <c r="D355" s="2" t="s">
        <v>44</v>
      </c>
      <c r="E355" s="4" t="s">
        <v>55</v>
      </c>
      <c r="F355" s="4" t="s">
        <v>64</v>
      </c>
      <c r="G355" s="4" t="s">
        <v>466</v>
      </c>
      <c r="H355" s="4" t="s">
        <v>1651</v>
      </c>
      <c r="I355" s="4" t="s">
        <v>1651</v>
      </c>
      <c r="J355" s="4" t="s">
        <v>1651</v>
      </c>
      <c r="K355" s="4" t="s">
        <v>2028</v>
      </c>
      <c r="L355" s="4" t="s">
        <v>1651</v>
      </c>
      <c r="M355" s="3">
        <v>46295</v>
      </c>
      <c r="N355" s="5" t="s">
        <v>3532</v>
      </c>
    </row>
    <row r="356" spans="1:14" x14ac:dyDescent="0.25">
      <c r="A356" s="2">
        <v>2026</v>
      </c>
      <c r="B356" s="3">
        <v>46266</v>
      </c>
      <c r="C356" s="3">
        <v>46295</v>
      </c>
      <c r="D356" s="2" t="s">
        <v>44</v>
      </c>
      <c r="E356" s="4" t="s">
        <v>56</v>
      </c>
      <c r="F356" s="4" t="s">
        <v>60</v>
      </c>
      <c r="G356" s="4" t="s">
        <v>467</v>
      </c>
      <c r="H356" s="4" t="s">
        <v>1653</v>
      </c>
      <c r="I356" s="4" t="s">
        <v>1653</v>
      </c>
      <c r="J356" s="4" t="s">
        <v>1653</v>
      </c>
      <c r="K356" s="4" t="s">
        <v>2029</v>
      </c>
      <c r="L356" s="4" t="s">
        <v>1653</v>
      </c>
      <c r="M356" s="3">
        <v>46295</v>
      </c>
      <c r="N356" s="5" t="s">
        <v>3532</v>
      </c>
    </row>
    <row r="357" spans="1:14" x14ac:dyDescent="0.25">
      <c r="A357" s="2">
        <v>2026</v>
      </c>
      <c r="B357" s="3">
        <v>46266</v>
      </c>
      <c r="C357" s="3">
        <v>46295</v>
      </c>
      <c r="D357" s="2" t="s">
        <v>44</v>
      </c>
      <c r="E357" s="4" t="s">
        <v>55</v>
      </c>
      <c r="F357" s="4" t="s">
        <v>60</v>
      </c>
      <c r="G357" s="4" t="s">
        <v>468</v>
      </c>
      <c r="H357" s="4" t="s">
        <v>1653</v>
      </c>
      <c r="I357" s="4" t="s">
        <v>1653</v>
      </c>
      <c r="J357" s="4" t="s">
        <v>1653</v>
      </c>
      <c r="K357" s="4" t="s">
        <v>2030</v>
      </c>
      <c r="L357" s="4" t="s">
        <v>1653</v>
      </c>
      <c r="M357" s="3">
        <v>46295</v>
      </c>
      <c r="N357" s="5" t="s">
        <v>3532</v>
      </c>
    </row>
    <row r="358" spans="1:14" x14ac:dyDescent="0.25">
      <c r="A358" s="2">
        <v>2026</v>
      </c>
      <c r="B358" s="3">
        <v>46266</v>
      </c>
      <c r="C358" s="3">
        <v>46295</v>
      </c>
      <c r="D358" s="2" t="s">
        <v>44</v>
      </c>
      <c r="E358" s="4" t="s">
        <v>56</v>
      </c>
      <c r="F358" s="4" t="s">
        <v>60</v>
      </c>
      <c r="G358" s="4" t="s">
        <v>469</v>
      </c>
      <c r="H358" s="4" t="s">
        <v>1653</v>
      </c>
      <c r="I358" s="4" t="s">
        <v>1653</v>
      </c>
      <c r="J358" s="4" t="s">
        <v>1653</v>
      </c>
      <c r="K358" s="4" t="s">
        <v>2031</v>
      </c>
      <c r="L358" s="4" t="s">
        <v>1653</v>
      </c>
      <c r="M358" s="3">
        <v>46295</v>
      </c>
      <c r="N358" s="5" t="s">
        <v>3532</v>
      </c>
    </row>
    <row r="359" spans="1:14" x14ac:dyDescent="0.25">
      <c r="A359" s="2">
        <v>2026</v>
      </c>
      <c r="B359" s="3">
        <v>46266</v>
      </c>
      <c r="C359" s="3">
        <v>46295</v>
      </c>
      <c r="D359" s="2" t="s">
        <v>43</v>
      </c>
      <c r="E359" s="4" t="s">
        <v>55</v>
      </c>
      <c r="F359" s="4" t="s">
        <v>65</v>
      </c>
      <c r="G359" s="4" t="s">
        <v>470</v>
      </c>
      <c r="H359" s="4" t="s">
        <v>1657</v>
      </c>
      <c r="I359" s="4" t="s">
        <v>1657</v>
      </c>
      <c r="J359" s="4" t="s">
        <v>1657</v>
      </c>
      <c r="K359" s="4" t="s">
        <v>2032</v>
      </c>
      <c r="L359" s="4" t="s">
        <v>1657</v>
      </c>
      <c r="M359" s="3">
        <v>46295</v>
      </c>
      <c r="N359" s="5" t="s">
        <v>3532</v>
      </c>
    </row>
    <row r="360" spans="1:14" x14ac:dyDescent="0.25">
      <c r="A360" s="2">
        <v>2026</v>
      </c>
      <c r="B360" s="3">
        <v>46266</v>
      </c>
      <c r="C360" s="3">
        <v>46295</v>
      </c>
      <c r="D360" s="2" t="s">
        <v>43</v>
      </c>
      <c r="E360" s="4" t="s">
        <v>56</v>
      </c>
      <c r="F360" s="4" t="s">
        <v>65</v>
      </c>
      <c r="G360" s="4" t="s">
        <v>356</v>
      </c>
      <c r="H360" s="4" t="s">
        <v>1657</v>
      </c>
      <c r="I360" s="4" t="s">
        <v>1657</v>
      </c>
      <c r="J360" s="4" t="s">
        <v>1657</v>
      </c>
      <c r="K360" s="4" t="s">
        <v>2033</v>
      </c>
      <c r="L360" s="4" t="s">
        <v>1657</v>
      </c>
      <c r="M360" s="3">
        <v>46295</v>
      </c>
      <c r="N360" s="5" t="s">
        <v>3532</v>
      </c>
    </row>
    <row r="361" spans="1:14" x14ac:dyDescent="0.25">
      <c r="A361" s="2">
        <v>2026</v>
      </c>
      <c r="B361" s="3">
        <v>46266</v>
      </c>
      <c r="C361" s="3">
        <v>46295</v>
      </c>
      <c r="D361" s="2" t="s">
        <v>44</v>
      </c>
      <c r="E361" s="4" t="s">
        <v>55</v>
      </c>
      <c r="F361" s="4" t="s">
        <v>60</v>
      </c>
      <c r="G361" s="4" t="s">
        <v>189</v>
      </c>
      <c r="H361" s="4" t="s">
        <v>1653</v>
      </c>
      <c r="I361" s="4" t="s">
        <v>1653</v>
      </c>
      <c r="J361" s="4" t="s">
        <v>1653</v>
      </c>
      <c r="K361" s="4" t="s">
        <v>2034</v>
      </c>
      <c r="L361" s="4" t="s">
        <v>1653</v>
      </c>
      <c r="M361" s="3">
        <v>46295</v>
      </c>
      <c r="N361" s="5" t="s">
        <v>3532</v>
      </c>
    </row>
    <row r="362" spans="1:14" x14ac:dyDescent="0.25">
      <c r="A362" s="2">
        <v>2026</v>
      </c>
      <c r="B362" s="3">
        <v>46266</v>
      </c>
      <c r="C362" s="3">
        <v>46295</v>
      </c>
      <c r="D362" s="2" t="s">
        <v>43</v>
      </c>
      <c r="E362" s="4" t="s">
        <v>56</v>
      </c>
      <c r="F362" s="4" t="s">
        <v>67</v>
      </c>
      <c r="G362" s="4" t="s">
        <v>471</v>
      </c>
      <c r="H362" s="4" t="s">
        <v>1643</v>
      </c>
      <c r="I362" s="4" t="s">
        <v>1643</v>
      </c>
      <c r="J362" s="4" t="s">
        <v>1643</v>
      </c>
      <c r="K362" s="4" t="s">
        <v>2035</v>
      </c>
      <c r="L362" s="4" t="s">
        <v>1643</v>
      </c>
      <c r="M362" s="3">
        <v>46295</v>
      </c>
      <c r="N362" s="5" t="s">
        <v>3532</v>
      </c>
    </row>
    <row r="363" spans="1:14" x14ac:dyDescent="0.25">
      <c r="A363" s="2">
        <v>2026</v>
      </c>
      <c r="B363" s="3">
        <v>46266</v>
      </c>
      <c r="C363" s="3">
        <v>46295</v>
      </c>
      <c r="D363" s="2" t="s">
        <v>43</v>
      </c>
      <c r="E363" s="4" t="s">
        <v>56</v>
      </c>
      <c r="F363" s="4" t="s">
        <v>67</v>
      </c>
      <c r="G363" s="4" t="s">
        <v>472</v>
      </c>
      <c r="H363" s="4" t="s">
        <v>1643</v>
      </c>
      <c r="I363" s="4" t="s">
        <v>1643</v>
      </c>
      <c r="J363" s="4" t="s">
        <v>1643</v>
      </c>
      <c r="K363" s="4" t="s">
        <v>2036</v>
      </c>
      <c r="L363" s="4" t="s">
        <v>1643</v>
      </c>
      <c r="M363" s="3">
        <v>46295</v>
      </c>
      <c r="N363" s="5" t="s">
        <v>3532</v>
      </c>
    </row>
    <row r="364" spans="1:14" x14ac:dyDescent="0.25">
      <c r="A364" s="2">
        <v>2026</v>
      </c>
      <c r="B364" s="3">
        <v>46266</v>
      </c>
      <c r="C364" s="3">
        <v>46295</v>
      </c>
      <c r="D364" s="2" t="s">
        <v>44</v>
      </c>
      <c r="E364" s="4" t="s">
        <v>55</v>
      </c>
      <c r="F364" s="4" t="s">
        <v>60</v>
      </c>
      <c r="G364" s="4" t="s">
        <v>473</v>
      </c>
      <c r="H364" s="4" t="s">
        <v>1653</v>
      </c>
      <c r="I364" s="4" t="s">
        <v>1653</v>
      </c>
      <c r="J364" s="4" t="s">
        <v>1653</v>
      </c>
      <c r="K364" s="4" t="s">
        <v>2037</v>
      </c>
      <c r="L364" s="4" t="s">
        <v>1653</v>
      </c>
      <c r="M364" s="3">
        <v>46295</v>
      </c>
      <c r="N364" s="5" t="s">
        <v>3532</v>
      </c>
    </row>
    <row r="365" spans="1:14" x14ac:dyDescent="0.25">
      <c r="A365" s="2">
        <v>2026</v>
      </c>
      <c r="B365" s="3">
        <v>46266</v>
      </c>
      <c r="C365" s="3">
        <v>46295</v>
      </c>
      <c r="D365" s="2" t="s">
        <v>44</v>
      </c>
      <c r="E365" s="4" t="s">
        <v>55</v>
      </c>
      <c r="F365" s="4" t="s">
        <v>81</v>
      </c>
      <c r="G365" s="4" t="s">
        <v>474</v>
      </c>
      <c r="H365" s="4" t="s">
        <v>1653</v>
      </c>
      <c r="I365" s="4" t="s">
        <v>1653</v>
      </c>
      <c r="J365" s="4" t="s">
        <v>1653</v>
      </c>
      <c r="K365" s="4" t="s">
        <v>2038</v>
      </c>
      <c r="L365" s="4" t="s">
        <v>1653</v>
      </c>
      <c r="M365" s="3">
        <v>46295</v>
      </c>
      <c r="N365" s="5" t="s">
        <v>3532</v>
      </c>
    </row>
    <row r="366" spans="1:14" x14ac:dyDescent="0.25">
      <c r="A366" s="2">
        <v>2026</v>
      </c>
      <c r="B366" s="3">
        <v>46266</v>
      </c>
      <c r="C366" s="3">
        <v>46295</v>
      </c>
      <c r="D366" s="2" t="s">
        <v>44</v>
      </c>
      <c r="E366" s="4" t="s">
        <v>56</v>
      </c>
      <c r="F366" s="4" t="s">
        <v>59</v>
      </c>
      <c r="G366" s="4" t="s">
        <v>475</v>
      </c>
      <c r="H366" s="4" t="s">
        <v>1659</v>
      </c>
      <c r="I366" s="4" t="s">
        <v>1659</v>
      </c>
      <c r="J366" s="4" t="s">
        <v>1659</v>
      </c>
      <c r="K366" s="4" t="s">
        <v>2039</v>
      </c>
      <c r="L366" s="4" t="s">
        <v>1659</v>
      </c>
      <c r="M366" s="3">
        <v>46295</v>
      </c>
      <c r="N366" s="5" t="s">
        <v>3532</v>
      </c>
    </row>
    <row r="367" spans="1:14" x14ac:dyDescent="0.25">
      <c r="A367" s="2">
        <v>2026</v>
      </c>
      <c r="B367" s="3">
        <v>46266</v>
      </c>
      <c r="C367" s="3">
        <v>46295</v>
      </c>
      <c r="D367" s="2" t="s">
        <v>44</v>
      </c>
      <c r="E367" s="4" t="s">
        <v>56</v>
      </c>
      <c r="F367" s="4" t="s">
        <v>81</v>
      </c>
      <c r="G367" s="4" t="s">
        <v>476</v>
      </c>
      <c r="H367" s="4" t="s">
        <v>1653</v>
      </c>
      <c r="I367" s="4" t="s">
        <v>1653</v>
      </c>
      <c r="J367" s="4" t="s">
        <v>1653</v>
      </c>
      <c r="K367" s="4" t="s">
        <v>2040</v>
      </c>
      <c r="L367" s="4" t="s">
        <v>1653</v>
      </c>
      <c r="M367" s="3">
        <v>46295</v>
      </c>
      <c r="N367" s="5" t="s">
        <v>3532</v>
      </c>
    </row>
    <row r="368" spans="1:14" x14ac:dyDescent="0.25">
      <c r="A368" s="2">
        <v>2026</v>
      </c>
      <c r="B368" s="3">
        <v>46266</v>
      </c>
      <c r="C368" s="3">
        <v>46295</v>
      </c>
      <c r="D368" s="2" t="s">
        <v>44</v>
      </c>
      <c r="E368" s="4" t="s">
        <v>55</v>
      </c>
      <c r="F368" s="4" t="s">
        <v>81</v>
      </c>
      <c r="G368" s="4" t="s">
        <v>477</v>
      </c>
      <c r="H368" s="4" t="s">
        <v>1653</v>
      </c>
      <c r="I368" s="4" t="s">
        <v>1653</v>
      </c>
      <c r="J368" s="4" t="s">
        <v>1653</v>
      </c>
      <c r="K368" s="4" t="s">
        <v>2041</v>
      </c>
      <c r="L368" s="4" t="s">
        <v>1653</v>
      </c>
      <c r="M368" s="3">
        <v>46295</v>
      </c>
      <c r="N368" s="5" t="s">
        <v>3532</v>
      </c>
    </row>
    <row r="369" spans="1:14" x14ac:dyDescent="0.25">
      <c r="A369" s="2">
        <v>2026</v>
      </c>
      <c r="B369" s="3">
        <v>46266</v>
      </c>
      <c r="C369" s="3">
        <v>46295</v>
      </c>
      <c r="D369" s="2" t="s">
        <v>44</v>
      </c>
      <c r="E369" s="4" t="s">
        <v>56</v>
      </c>
      <c r="F369" s="4" t="s">
        <v>79</v>
      </c>
      <c r="G369" s="4" t="s">
        <v>478</v>
      </c>
      <c r="H369" s="4" t="s">
        <v>1659</v>
      </c>
      <c r="I369" s="4" t="s">
        <v>1659</v>
      </c>
      <c r="J369" s="4" t="s">
        <v>1659</v>
      </c>
      <c r="K369" s="4" t="s">
        <v>2042</v>
      </c>
      <c r="L369" s="4" t="s">
        <v>1659</v>
      </c>
      <c r="M369" s="3">
        <v>46295</v>
      </c>
      <c r="N369" s="5" t="s">
        <v>3532</v>
      </c>
    </row>
    <row r="370" spans="1:14" x14ac:dyDescent="0.25">
      <c r="A370" s="2">
        <v>2026</v>
      </c>
      <c r="B370" s="3">
        <v>46266</v>
      </c>
      <c r="C370" s="3">
        <v>46295</v>
      </c>
      <c r="D370" s="2" t="s">
        <v>44</v>
      </c>
      <c r="E370" s="4" t="s">
        <v>56</v>
      </c>
      <c r="F370" s="4" t="s">
        <v>81</v>
      </c>
      <c r="G370" s="4" t="s">
        <v>479</v>
      </c>
      <c r="H370" s="4" t="s">
        <v>1653</v>
      </c>
      <c r="I370" s="4" t="s">
        <v>1653</v>
      </c>
      <c r="J370" s="4" t="s">
        <v>1653</v>
      </c>
      <c r="K370" s="4" t="s">
        <v>2043</v>
      </c>
      <c r="L370" s="4" t="s">
        <v>1653</v>
      </c>
      <c r="M370" s="3">
        <v>46295</v>
      </c>
      <c r="N370" s="5" t="s">
        <v>3532</v>
      </c>
    </row>
    <row r="371" spans="1:14" x14ac:dyDescent="0.25">
      <c r="A371" s="2">
        <v>2026</v>
      </c>
      <c r="B371" s="3">
        <v>46266</v>
      </c>
      <c r="C371" s="3">
        <v>46295</v>
      </c>
      <c r="D371" s="2" t="s">
        <v>44</v>
      </c>
      <c r="E371" s="4" t="s">
        <v>55</v>
      </c>
      <c r="F371" s="4" t="s">
        <v>81</v>
      </c>
      <c r="G371" s="4" t="s">
        <v>480</v>
      </c>
      <c r="H371" s="4" t="s">
        <v>1653</v>
      </c>
      <c r="I371" s="4" t="s">
        <v>1653</v>
      </c>
      <c r="J371" s="4" t="s">
        <v>1653</v>
      </c>
      <c r="K371" s="4" t="s">
        <v>2044</v>
      </c>
      <c r="L371" s="4" t="s">
        <v>1653</v>
      </c>
      <c r="M371" s="3">
        <v>46295</v>
      </c>
      <c r="N371" s="5" t="s">
        <v>3532</v>
      </c>
    </row>
    <row r="372" spans="1:14" x14ac:dyDescent="0.25">
      <c r="A372" s="2">
        <v>2026</v>
      </c>
      <c r="B372" s="3">
        <v>46266</v>
      </c>
      <c r="C372" s="3">
        <v>46295</v>
      </c>
      <c r="D372" s="2" t="s">
        <v>44</v>
      </c>
      <c r="E372" s="4" t="s">
        <v>56</v>
      </c>
      <c r="F372" s="4" t="s">
        <v>79</v>
      </c>
      <c r="G372" s="4" t="s">
        <v>481</v>
      </c>
      <c r="H372" s="4" t="s">
        <v>1659</v>
      </c>
      <c r="I372" s="4" t="s">
        <v>1659</v>
      </c>
      <c r="J372" s="4" t="s">
        <v>1659</v>
      </c>
      <c r="K372" s="4" t="s">
        <v>2045</v>
      </c>
      <c r="L372" s="4" t="s">
        <v>1659</v>
      </c>
      <c r="M372" s="3">
        <v>46295</v>
      </c>
      <c r="N372" s="5" t="s">
        <v>3532</v>
      </c>
    </row>
    <row r="373" spans="1:14" x14ac:dyDescent="0.25">
      <c r="A373" s="2">
        <v>2026</v>
      </c>
      <c r="B373" s="3">
        <v>46266</v>
      </c>
      <c r="C373" s="3">
        <v>46295</v>
      </c>
      <c r="D373" s="2" t="s">
        <v>44</v>
      </c>
      <c r="E373" s="4" t="s">
        <v>56</v>
      </c>
      <c r="F373" s="4" t="s">
        <v>72</v>
      </c>
      <c r="G373" s="4" t="s">
        <v>482</v>
      </c>
      <c r="H373" s="4" t="s">
        <v>1653</v>
      </c>
      <c r="I373" s="4" t="s">
        <v>1653</v>
      </c>
      <c r="J373" s="4" t="s">
        <v>1653</v>
      </c>
      <c r="K373" s="4" t="s">
        <v>2046</v>
      </c>
      <c r="L373" s="4" t="s">
        <v>1653</v>
      </c>
      <c r="M373" s="3">
        <v>46295</v>
      </c>
      <c r="N373" s="5" t="s">
        <v>3532</v>
      </c>
    </row>
    <row r="374" spans="1:14" x14ac:dyDescent="0.25">
      <c r="A374" s="2">
        <v>2026</v>
      </c>
      <c r="B374" s="3">
        <v>46266</v>
      </c>
      <c r="C374" s="3">
        <v>46295</v>
      </c>
      <c r="D374" s="2" t="s">
        <v>50</v>
      </c>
      <c r="E374" s="4" t="s">
        <v>57</v>
      </c>
      <c r="F374" s="4" t="s">
        <v>83</v>
      </c>
      <c r="G374" s="4" t="s">
        <v>483</v>
      </c>
      <c r="H374" s="4" t="s">
        <v>1660</v>
      </c>
      <c r="I374" s="4" t="s">
        <v>1660</v>
      </c>
      <c r="J374" s="4" t="s">
        <v>1660</v>
      </c>
      <c r="K374" s="4" t="s">
        <v>2047</v>
      </c>
      <c r="L374" s="4" t="s">
        <v>1660</v>
      </c>
      <c r="M374" s="3">
        <v>46295</v>
      </c>
      <c r="N374" s="5" t="s">
        <v>3532</v>
      </c>
    </row>
    <row r="375" spans="1:14" x14ac:dyDescent="0.25">
      <c r="A375" s="2">
        <v>2026</v>
      </c>
      <c r="B375" s="3">
        <v>46266</v>
      </c>
      <c r="C375" s="3">
        <v>46295</v>
      </c>
      <c r="D375" s="2" t="s">
        <v>45</v>
      </c>
      <c r="E375" s="4" t="s">
        <v>56</v>
      </c>
      <c r="F375" s="4" t="s">
        <v>65</v>
      </c>
      <c r="G375" s="4" t="s">
        <v>484</v>
      </c>
      <c r="H375" s="4" t="s">
        <v>1648</v>
      </c>
      <c r="I375" s="4" t="s">
        <v>1648</v>
      </c>
      <c r="J375" s="4" t="s">
        <v>1648</v>
      </c>
      <c r="K375" s="4" t="s">
        <v>2048</v>
      </c>
      <c r="L375" s="4" t="s">
        <v>1648</v>
      </c>
      <c r="M375" s="3">
        <v>46295</v>
      </c>
      <c r="N375" s="5" t="s">
        <v>3532</v>
      </c>
    </row>
    <row r="376" spans="1:14" x14ac:dyDescent="0.25">
      <c r="A376" s="2">
        <v>2026</v>
      </c>
      <c r="B376" s="3">
        <v>46266</v>
      </c>
      <c r="C376" s="3">
        <v>46295</v>
      </c>
      <c r="D376" s="2" t="s">
        <v>44</v>
      </c>
      <c r="E376" s="4" t="s">
        <v>56</v>
      </c>
      <c r="F376" s="4" t="s">
        <v>60</v>
      </c>
      <c r="G376" s="4" t="s">
        <v>459</v>
      </c>
      <c r="H376" s="4" t="s">
        <v>1653</v>
      </c>
      <c r="I376" s="4" t="s">
        <v>1653</v>
      </c>
      <c r="J376" s="4" t="s">
        <v>1653</v>
      </c>
      <c r="K376" s="4" t="s">
        <v>2049</v>
      </c>
      <c r="L376" s="4" t="s">
        <v>1653</v>
      </c>
      <c r="M376" s="3">
        <v>46295</v>
      </c>
      <c r="N376" s="5" t="s">
        <v>3532</v>
      </c>
    </row>
    <row r="377" spans="1:14" x14ac:dyDescent="0.25">
      <c r="A377" s="2">
        <v>2026</v>
      </c>
      <c r="B377" s="3">
        <v>46266</v>
      </c>
      <c r="C377" s="3">
        <v>46295</v>
      </c>
      <c r="D377" s="2" t="s">
        <v>50</v>
      </c>
      <c r="E377" s="4" t="s">
        <v>57</v>
      </c>
      <c r="F377" s="4" t="s">
        <v>84</v>
      </c>
      <c r="G377" s="4" t="s">
        <v>345</v>
      </c>
      <c r="H377" s="4" t="s">
        <v>1647</v>
      </c>
      <c r="I377" s="4" t="s">
        <v>1647</v>
      </c>
      <c r="J377" s="4" t="s">
        <v>1647</v>
      </c>
      <c r="K377" s="4" t="s">
        <v>2050</v>
      </c>
      <c r="L377" s="4" t="s">
        <v>1647</v>
      </c>
      <c r="M377" s="3">
        <v>46295</v>
      </c>
      <c r="N377" s="5" t="s">
        <v>3532</v>
      </c>
    </row>
    <row r="378" spans="1:14" x14ac:dyDescent="0.25">
      <c r="A378" s="2">
        <v>2026</v>
      </c>
      <c r="B378" s="3">
        <v>46266</v>
      </c>
      <c r="C378" s="3">
        <v>46295</v>
      </c>
      <c r="D378" s="2" t="s">
        <v>50</v>
      </c>
      <c r="E378" s="4" t="s">
        <v>55</v>
      </c>
      <c r="F378" s="4" t="s">
        <v>84</v>
      </c>
      <c r="G378" s="4" t="s">
        <v>485</v>
      </c>
      <c r="H378" s="4" t="s">
        <v>1647</v>
      </c>
      <c r="I378" s="4" t="s">
        <v>1647</v>
      </c>
      <c r="J378" s="4" t="s">
        <v>1647</v>
      </c>
      <c r="K378" s="4" t="s">
        <v>2051</v>
      </c>
      <c r="L378" s="4" t="s">
        <v>1647</v>
      </c>
      <c r="M378" s="3">
        <v>46295</v>
      </c>
      <c r="N378" s="5" t="s">
        <v>3532</v>
      </c>
    </row>
    <row r="379" spans="1:14" x14ac:dyDescent="0.25">
      <c r="A379" s="2">
        <v>2026</v>
      </c>
      <c r="B379" s="3">
        <v>46266</v>
      </c>
      <c r="C379" s="3">
        <v>46295</v>
      </c>
      <c r="D379" s="2" t="s">
        <v>44</v>
      </c>
      <c r="E379" s="4" t="s">
        <v>55</v>
      </c>
      <c r="F379" s="4" t="s">
        <v>72</v>
      </c>
      <c r="G379" s="4" t="s">
        <v>486</v>
      </c>
      <c r="H379" s="4" t="s">
        <v>1659</v>
      </c>
      <c r="I379" s="4" t="s">
        <v>1659</v>
      </c>
      <c r="J379" s="4" t="s">
        <v>1659</v>
      </c>
      <c r="K379" s="4" t="s">
        <v>2052</v>
      </c>
      <c r="L379" s="4" t="s">
        <v>1659</v>
      </c>
      <c r="M379" s="3">
        <v>46295</v>
      </c>
      <c r="N379" s="5" t="s">
        <v>3532</v>
      </c>
    </row>
    <row r="380" spans="1:14" x14ac:dyDescent="0.25">
      <c r="A380" s="2">
        <v>2026</v>
      </c>
      <c r="B380" s="3">
        <v>46266</v>
      </c>
      <c r="C380" s="3">
        <v>46295</v>
      </c>
      <c r="D380" s="2" t="s">
        <v>50</v>
      </c>
      <c r="E380" s="4" t="s">
        <v>55</v>
      </c>
      <c r="F380" s="4" t="s">
        <v>70</v>
      </c>
      <c r="G380" s="4" t="s">
        <v>487</v>
      </c>
      <c r="H380" s="4" t="s">
        <v>1661</v>
      </c>
      <c r="I380" s="4" t="s">
        <v>1661</v>
      </c>
      <c r="J380" s="4" t="s">
        <v>1661</v>
      </c>
      <c r="K380" s="4" t="s">
        <v>2053</v>
      </c>
      <c r="L380" s="4" t="s">
        <v>1661</v>
      </c>
      <c r="M380" s="3">
        <v>46295</v>
      </c>
      <c r="N380" s="5" t="s">
        <v>3532</v>
      </c>
    </row>
    <row r="381" spans="1:14" x14ac:dyDescent="0.25">
      <c r="A381" s="2">
        <v>2026</v>
      </c>
      <c r="B381" s="3">
        <v>46266</v>
      </c>
      <c r="C381" s="3">
        <v>46295</v>
      </c>
      <c r="D381" s="2" t="s">
        <v>44</v>
      </c>
      <c r="E381" s="4" t="s">
        <v>55</v>
      </c>
      <c r="F381" s="4" t="s">
        <v>59</v>
      </c>
      <c r="G381" s="4" t="s">
        <v>488</v>
      </c>
      <c r="H381" s="4" t="s">
        <v>1659</v>
      </c>
      <c r="I381" s="4" t="s">
        <v>1659</v>
      </c>
      <c r="J381" s="4" t="s">
        <v>1659</v>
      </c>
      <c r="K381" s="4" t="s">
        <v>2054</v>
      </c>
      <c r="L381" s="4" t="s">
        <v>1659</v>
      </c>
      <c r="M381" s="3">
        <v>46295</v>
      </c>
      <c r="N381" s="5" t="s">
        <v>3532</v>
      </c>
    </row>
    <row r="382" spans="1:14" x14ac:dyDescent="0.25">
      <c r="A382" s="2">
        <v>2026</v>
      </c>
      <c r="B382" s="3">
        <v>46266</v>
      </c>
      <c r="C382" s="3">
        <v>46295</v>
      </c>
      <c r="D382" s="2" t="s">
        <v>50</v>
      </c>
      <c r="E382" s="4" t="s">
        <v>55</v>
      </c>
      <c r="F382" s="4" t="s">
        <v>74</v>
      </c>
      <c r="G382" s="4" t="s">
        <v>489</v>
      </c>
      <c r="H382" s="4" t="s">
        <v>1661</v>
      </c>
      <c r="I382" s="4" t="s">
        <v>1661</v>
      </c>
      <c r="J382" s="4" t="s">
        <v>1661</v>
      </c>
      <c r="K382" s="4" t="s">
        <v>2055</v>
      </c>
      <c r="L382" s="4" t="s">
        <v>1661</v>
      </c>
      <c r="M382" s="3">
        <v>46295</v>
      </c>
      <c r="N382" s="5" t="s">
        <v>3532</v>
      </c>
    </row>
    <row r="383" spans="1:14" x14ac:dyDescent="0.25">
      <c r="A383" s="2">
        <v>2026</v>
      </c>
      <c r="B383" s="3">
        <v>46266</v>
      </c>
      <c r="C383" s="3">
        <v>46295</v>
      </c>
      <c r="D383" s="2" t="s">
        <v>50</v>
      </c>
      <c r="E383" s="4" t="s">
        <v>55</v>
      </c>
      <c r="F383" s="4" t="s">
        <v>74</v>
      </c>
      <c r="G383" s="4" t="s">
        <v>490</v>
      </c>
      <c r="H383" s="4" t="s">
        <v>1661</v>
      </c>
      <c r="I383" s="4" t="s">
        <v>1661</v>
      </c>
      <c r="J383" s="4" t="s">
        <v>1661</v>
      </c>
      <c r="K383" s="4" t="s">
        <v>2056</v>
      </c>
      <c r="L383" s="4" t="s">
        <v>1661</v>
      </c>
      <c r="M383" s="3">
        <v>46295</v>
      </c>
      <c r="N383" s="5" t="s">
        <v>3532</v>
      </c>
    </row>
    <row r="384" spans="1:14" x14ac:dyDescent="0.25">
      <c r="A384" s="2">
        <v>2026</v>
      </c>
      <c r="B384" s="3">
        <v>46266</v>
      </c>
      <c r="C384" s="3">
        <v>46295</v>
      </c>
      <c r="D384" s="2" t="s">
        <v>44</v>
      </c>
      <c r="E384" s="4" t="s">
        <v>55</v>
      </c>
      <c r="F384" s="4" t="s">
        <v>72</v>
      </c>
      <c r="G384" s="4" t="s">
        <v>491</v>
      </c>
      <c r="H384" s="4" t="s">
        <v>1659</v>
      </c>
      <c r="I384" s="4" t="s">
        <v>1659</v>
      </c>
      <c r="J384" s="4" t="s">
        <v>1659</v>
      </c>
      <c r="K384" s="4" t="s">
        <v>2057</v>
      </c>
      <c r="L384" s="4" t="s">
        <v>1659</v>
      </c>
      <c r="M384" s="3">
        <v>46295</v>
      </c>
      <c r="N384" s="5" t="s">
        <v>3532</v>
      </c>
    </row>
    <row r="385" spans="1:14" x14ac:dyDescent="0.25">
      <c r="A385" s="2">
        <v>2026</v>
      </c>
      <c r="B385" s="3">
        <v>46266</v>
      </c>
      <c r="C385" s="3">
        <v>46295</v>
      </c>
      <c r="D385" s="2" t="s">
        <v>50</v>
      </c>
      <c r="E385" s="4" t="s">
        <v>55</v>
      </c>
      <c r="F385" s="4" t="s">
        <v>74</v>
      </c>
      <c r="G385" s="4" t="s">
        <v>492</v>
      </c>
      <c r="H385" s="4" t="s">
        <v>1661</v>
      </c>
      <c r="I385" s="4" t="s">
        <v>1661</v>
      </c>
      <c r="J385" s="4" t="s">
        <v>1661</v>
      </c>
      <c r="K385" s="4" t="s">
        <v>2058</v>
      </c>
      <c r="L385" s="4" t="s">
        <v>1661</v>
      </c>
      <c r="M385" s="3">
        <v>46295</v>
      </c>
      <c r="N385" s="5" t="s">
        <v>3532</v>
      </c>
    </row>
    <row r="386" spans="1:14" x14ac:dyDescent="0.25">
      <c r="A386" s="2">
        <v>2026</v>
      </c>
      <c r="B386" s="3">
        <v>46266</v>
      </c>
      <c r="C386" s="3">
        <v>46295</v>
      </c>
      <c r="D386" s="2" t="s">
        <v>50</v>
      </c>
      <c r="E386" s="4" t="s">
        <v>55</v>
      </c>
      <c r="F386" s="4" t="s">
        <v>74</v>
      </c>
      <c r="G386" s="4" t="s">
        <v>493</v>
      </c>
      <c r="H386" s="4" t="s">
        <v>1661</v>
      </c>
      <c r="I386" s="4" t="s">
        <v>1661</v>
      </c>
      <c r="J386" s="4" t="s">
        <v>1661</v>
      </c>
      <c r="K386" s="4" t="s">
        <v>2059</v>
      </c>
      <c r="L386" s="4" t="s">
        <v>1661</v>
      </c>
      <c r="M386" s="3">
        <v>46295</v>
      </c>
      <c r="N386" s="5" t="s">
        <v>3532</v>
      </c>
    </row>
    <row r="387" spans="1:14" x14ac:dyDescent="0.25">
      <c r="A387" s="2">
        <v>2026</v>
      </c>
      <c r="B387" s="3">
        <v>46266</v>
      </c>
      <c r="C387" s="3">
        <v>46295</v>
      </c>
      <c r="D387" s="2" t="s">
        <v>45</v>
      </c>
      <c r="E387" s="4" t="s">
        <v>56</v>
      </c>
      <c r="F387" s="4" t="s">
        <v>60</v>
      </c>
      <c r="G387" s="4" t="s">
        <v>494</v>
      </c>
      <c r="H387" s="4" t="s">
        <v>1648</v>
      </c>
      <c r="I387" s="4" t="s">
        <v>1648</v>
      </c>
      <c r="J387" s="4" t="s">
        <v>1648</v>
      </c>
      <c r="K387" s="4" t="s">
        <v>2060</v>
      </c>
      <c r="L387" s="4" t="s">
        <v>1648</v>
      </c>
      <c r="M387" s="3">
        <v>46295</v>
      </c>
      <c r="N387" s="5" t="s">
        <v>3532</v>
      </c>
    </row>
    <row r="388" spans="1:14" x14ac:dyDescent="0.25">
      <c r="A388" s="2">
        <v>2026</v>
      </c>
      <c r="B388" s="3">
        <v>46266</v>
      </c>
      <c r="C388" s="3">
        <v>46295</v>
      </c>
      <c r="D388" s="2" t="s">
        <v>43</v>
      </c>
      <c r="E388" s="4" t="s">
        <v>56</v>
      </c>
      <c r="F388" s="4" t="s">
        <v>85</v>
      </c>
      <c r="G388" s="4" t="s">
        <v>471</v>
      </c>
      <c r="H388" s="4" t="s">
        <v>1649</v>
      </c>
      <c r="I388" s="4" t="s">
        <v>1649</v>
      </c>
      <c r="J388" s="4" t="s">
        <v>1649</v>
      </c>
      <c r="K388" s="4" t="s">
        <v>2061</v>
      </c>
      <c r="L388" s="4" t="s">
        <v>1649</v>
      </c>
      <c r="M388" s="3">
        <v>46295</v>
      </c>
      <c r="N388" s="5" t="s">
        <v>3532</v>
      </c>
    </row>
    <row r="389" spans="1:14" x14ac:dyDescent="0.25">
      <c r="A389" s="2">
        <v>2026</v>
      </c>
      <c r="B389" s="3">
        <v>46266</v>
      </c>
      <c r="C389" s="3">
        <v>46295</v>
      </c>
      <c r="D389" s="2" t="s">
        <v>50</v>
      </c>
      <c r="E389" s="4" t="s">
        <v>55</v>
      </c>
      <c r="F389" s="4" t="s">
        <v>74</v>
      </c>
      <c r="G389" s="4" t="s">
        <v>495</v>
      </c>
      <c r="H389" s="4" t="s">
        <v>1661</v>
      </c>
      <c r="I389" s="4" t="s">
        <v>1661</v>
      </c>
      <c r="J389" s="4" t="s">
        <v>1661</v>
      </c>
      <c r="K389" s="4" t="s">
        <v>2062</v>
      </c>
      <c r="L389" s="4" t="s">
        <v>1661</v>
      </c>
      <c r="M389" s="3">
        <v>46295</v>
      </c>
      <c r="N389" s="5" t="s">
        <v>3532</v>
      </c>
    </row>
    <row r="390" spans="1:14" x14ac:dyDescent="0.25">
      <c r="A390" s="2">
        <v>2026</v>
      </c>
      <c r="B390" s="3">
        <v>46266</v>
      </c>
      <c r="C390" s="3">
        <v>46295</v>
      </c>
      <c r="D390" s="2" t="s">
        <v>44</v>
      </c>
      <c r="E390" s="4" t="s">
        <v>55</v>
      </c>
      <c r="F390" s="4" t="s">
        <v>59</v>
      </c>
      <c r="G390" s="4" t="s">
        <v>496</v>
      </c>
      <c r="H390" s="4" t="s">
        <v>1653</v>
      </c>
      <c r="I390" s="4" t="s">
        <v>1653</v>
      </c>
      <c r="J390" s="4" t="s">
        <v>1653</v>
      </c>
      <c r="K390" s="4" t="s">
        <v>2063</v>
      </c>
      <c r="L390" s="4" t="s">
        <v>1653</v>
      </c>
      <c r="M390" s="3">
        <v>46295</v>
      </c>
      <c r="N390" s="5" t="s">
        <v>3532</v>
      </c>
    </row>
    <row r="391" spans="1:14" x14ac:dyDescent="0.25">
      <c r="A391" s="2">
        <v>2026</v>
      </c>
      <c r="B391" s="3">
        <v>46266</v>
      </c>
      <c r="C391" s="3">
        <v>46295</v>
      </c>
      <c r="D391" s="2" t="s">
        <v>45</v>
      </c>
      <c r="E391" s="4" t="s">
        <v>56</v>
      </c>
      <c r="F391" s="4" t="s">
        <v>60</v>
      </c>
      <c r="G391" s="4" t="s">
        <v>497</v>
      </c>
      <c r="H391" s="4" t="s">
        <v>1648</v>
      </c>
      <c r="I391" s="4" t="s">
        <v>1648</v>
      </c>
      <c r="J391" s="4" t="s">
        <v>1648</v>
      </c>
      <c r="K391" s="4" t="s">
        <v>2064</v>
      </c>
      <c r="L391" s="4" t="s">
        <v>1648</v>
      </c>
      <c r="M391" s="3">
        <v>46295</v>
      </c>
      <c r="N391" s="5" t="s">
        <v>3532</v>
      </c>
    </row>
    <row r="392" spans="1:14" x14ac:dyDescent="0.25">
      <c r="A392" s="2">
        <v>2026</v>
      </c>
      <c r="B392" s="3">
        <v>46266</v>
      </c>
      <c r="C392" s="3">
        <v>46295</v>
      </c>
      <c r="D392" s="2" t="s">
        <v>50</v>
      </c>
      <c r="E392" s="4" t="s">
        <v>55</v>
      </c>
      <c r="F392" s="4" t="s">
        <v>74</v>
      </c>
      <c r="G392" s="4" t="s">
        <v>498</v>
      </c>
      <c r="H392" s="4" t="s">
        <v>1661</v>
      </c>
      <c r="I392" s="4" t="s">
        <v>1661</v>
      </c>
      <c r="J392" s="4" t="s">
        <v>1661</v>
      </c>
      <c r="K392" s="4" t="s">
        <v>2065</v>
      </c>
      <c r="L392" s="4" t="s">
        <v>1661</v>
      </c>
      <c r="M392" s="3">
        <v>46295</v>
      </c>
      <c r="N392" s="5" t="s">
        <v>3532</v>
      </c>
    </row>
    <row r="393" spans="1:14" x14ac:dyDescent="0.25">
      <c r="A393" s="2">
        <v>2026</v>
      </c>
      <c r="B393" s="3">
        <v>46266</v>
      </c>
      <c r="C393" s="3">
        <v>46295</v>
      </c>
      <c r="D393" s="2" t="s">
        <v>45</v>
      </c>
      <c r="E393" s="4" t="s">
        <v>56</v>
      </c>
      <c r="F393" s="4" t="s">
        <v>69</v>
      </c>
      <c r="G393" s="4" t="s">
        <v>499</v>
      </c>
      <c r="H393" s="4" t="s">
        <v>1655</v>
      </c>
      <c r="I393" s="4" t="s">
        <v>1655</v>
      </c>
      <c r="J393" s="4" t="s">
        <v>1655</v>
      </c>
      <c r="K393" s="4" t="s">
        <v>2066</v>
      </c>
      <c r="L393" s="4" t="s">
        <v>1655</v>
      </c>
      <c r="M393" s="3">
        <v>46295</v>
      </c>
      <c r="N393" s="5" t="s">
        <v>3532</v>
      </c>
    </row>
    <row r="394" spans="1:14" x14ac:dyDescent="0.25">
      <c r="A394" s="2">
        <v>2026</v>
      </c>
      <c r="B394" s="3">
        <v>46266</v>
      </c>
      <c r="C394" s="3">
        <v>46295</v>
      </c>
      <c r="D394" s="2" t="s">
        <v>44</v>
      </c>
      <c r="E394" s="4" t="s">
        <v>55</v>
      </c>
      <c r="F394" s="4" t="s">
        <v>72</v>
      </c>
      <c r="G394" s="4" t="s">
        <v>500</v>
      </c>
      <c r="H394" s="4" t="s">
        <v>1659</v>
      </c>
      <c r="I394" s="4" t="s">
        <v>1659</v>
      </c>
      <c r="J394" s="4" t="s">
        <v>1659</v>
      </c>
      <c r="K394" s="4" t="s">
        <v>2067</v>
      </c>
      <c r="L394" s="4" t="s">
        <v>1659</v>
      </c>
      <c r="M394" s="3">
        <v>46295</v>
      </c>
      <c r="N394" s="5" t="s">
        <v>3532</v>
      </c>
    </row>
    <row r="395" spans="1:14" x14ac:dyDescent="0.25">
      <c r="A395" s="2">
        <v>2026</v>
      </c>
      <c r="B395" s="3">
        <v>46266</v>
      </c>
      <c r="C395" s="3">
        <v>46295</v>
      </c>
      <c r="D395" s="2" t="s">
        <v>50</v>
      </c>
      <c r="E395" s="4" t="s">
        <v>55</v>
      </c>
      <c r="F395" s="4" t="s">
        <v>65</v>
      </c>
      <c r="G395" s="4" t="s">
        <v>501</v>
      </c>
      <c r="H395" s="4" t="s">
        <v>1661</v>
      </c>
      <c r="I395" s="4" t="s">
        <v>1661</v>
      </c>
      <c r="J395" s="4" t="s">
        <v>1661</v>
      </c>
      <c r="K395" s="4" t="s">
        <v>2068</v>
      </c>
      <c r="L395" s="4" t="s">
        <v>1661</v>
      </c>
      <c r="M395" s="3">
        <v>46295</v>
      </c>
      <c r="N395" s="5" t="s">
        <v>3532</v>
      </c>
    </row>
    <row r="396" spans="1:14" x14ac:dyDescent="0.25">
      <c r="A396" s="2">
        <v>2026</v>
      </c>
      <c r="B396" s="3">
        <v>46266</v>
      </c>
      <c r="C396" s="3">
        <v>46295</v>
      </c>
      <c r="D396" s="2" t="s">
        <v>50</v>
      </c>
      <c r="E396" s="4" t="s">
        <v>55</v>
      </c>
      <c r="F396" s="4" t="s">
        <v>65</v>
      </c>
      <c r="G396" s="4" t="s">
        <v>502</v>
      </c>
      <c r="H396" s="4" t="s">
        <v>1661</v>
      </c>
      <c r="I396" s="4" t="s">
        <v>1661</v>
      </c>
      <c r="J396" s="4" t="s">
        <v>1661</v>
      </c>
      <c r="K396" s="4" t="s">
        <v>2069</v>
      </c>
      <c r="L396" s="4" t="s">
        <v>1661</v>
      </c>
      <c r="M396" s="3">
        <v>46295</v>
      </c>
      <c r="N396" s="5" t="s">
        <v>3532</v>
      </c>
    </row>
    <row r="397" spans="1:14" x14ac:dyDescent="0.25">
      <c r="A397" s="2">
        <v>2026</v>
      </c>
      <c r="B397" s="3">
        <v>46266</v>
      </c>
      <c r="C397" s="3">
        <v>46295</v>
      </c>
      <c r="D397" s="2" t="s">
        <v>50</v>
      </c>
      <c r="E397" s="4" t="s">
        <v>55</v>
      </c>
      <c r="F397" s="4" t="s">
        <v>65</v>
      </c>
      <c r="G397" s="4" t="s">
        <v>503</v>
      </c>
      <c r="H397" s="4" t="s">
        <v>1661</v>
      </c>
      <c r="I397" s="4" t="s">
        <v>1661</v>
      </c>
      <c r="J397" s="4" t="s">
        <v>1661</v>
      </c>
      <c r="K397" s="4" t="s">
        <v>2070</v>
      </c>
      <c r="L397" s="4" t="s">
        <v>1661</v>
      </c>
      <c r="M397" s="3">
        <v>46295</v>
      </c>
      <c r="N397" s="5" t="s">
        <v>3532</v>
      </c>
    </row>
    <row r="398" spans="1:14" x14ac:dyDescent="0.25">
      <c r="A398" s="2">
        <v>2026</v>
      </c>
      <c r="B398" s="3">
        <v>46266</v>
      </c>
      <c r="C398" s="3">
        <v>46295</v>
      </c>
      <c r="D398" s="2" t="s">
        <v>50</v>
      </c>
      <c r="E398" s="4" t="s">
        <v>55</v>
      </c>
      <c r="F398" s="4" t="s">
        <v>65</v>
      </c>
      <c r="G398" s="4" t="s">
        <v>504</v>
      </c>
      <c r="H398" s="4" t="s">
        <v>1661</v>
      </c>
      <c r="I398" s="4" t="s">
        <v>1661</v>
      </c>
      <c r="J398" s="4" t="s">
        <v>1661</v>
      </c>
      <c r="K398" s="4" t="s">
        <v>2071</v>
      </c>
      <c r="L398" s="4" t="s">
        <v>1661</v>
      </c>
      <c r="M398" s="3">
        <v>46295</v>
      </c>
      <c r="N398" s="5" t="s">
        <v>3532</v>
      </c>
    </row>
    <row r="399" spans="1:14" x14ac:dyDescent="0.25">
      <c r="A399" s="2">
        <v>2026</v>
      </c>
      <c r="B399" s="3">
        <v>46266</v>
      </c>
      <c r="C399" s="3">
        <v>46295</v>
      </c>
      <c r="D399" s="2" t="s">
        <v>50</v>
      </c>
      <c r="E399" s="4" t="s">
        <v>55</v>
      </c>
      <c r="F399" s="4" t="s">
        <v>65</v>
      </c>
      <c r="G399" s="4" t="s">
        <v>505</v>
      </c>
      <c r="H399" s="4" t="s">
        <v>1661</v>
      </c>
      <c r="I399" s="4" t="s">
        <v>1661</v>
      </c>
      <c r="J399" s="4" t="s">
        <v>1661</v>
      </c>
      <c r="K399" s="4" t="s">
        <v>2072</v>
      </c>
      <c r="L399" s="4" t="s">
        <v>1661</v>
      </c>
      <c r="M399" s="3">
        <v>46295</v>
      </c>
      <c r="N399" s="5" t="s">
        <v>3532</v>
      </c>
    </row>
    <row r="400" spans="1:14" x14ac:dyDescent="0.25">
      <c r="A400" s="2">
        <v>2026</v>
      </c>
      <c r="B400" s="3">
        <v>46266</v>
      </c>
      <c r="C400" s="3">
        <v>46295</v>
      </c>
      <c r="D400" s="2" t="s">
        <v>50</v>
      </c>
      <c r="E400" s="4" t="s">
        <v>55</v>
      </c>
      <c r="F400" s="4" t="s">
        <v>65</v>
      </c>
      <c r="G400" s="4" t="s">
        <v>506</v>
      </c>
      <c r="H400" s="4" t="s">
        <v>1661</v>
      </c>
      <c r="I400" s="4" t="s">
        <v>1661</v>
      </c>
      <c r="J400" s="4" t="s">
        <v>1661</v>
      </c>
      <c r="K400" s="4" t="s">
        <v>2073</v>
      </c>
      <c r="L400" s="4" t="s">
        <v>1661</v>
      </c>
      <c r="M400" s="3">
        <v>46295</v>
      </c>
      <c r="N400" s="5" t="s">
        <v>3532</v>
      </c>
    </row>
    <row r="401" spans="1:14" x14ac:dyDescent="0.25">
      <c r="A401" s="2">
        <v>2026</v>
      </c>
      <c r="B401" s="3">
        <v>46266</v>
      </c>
      <c r="C401" s="3">
        <v>46295</v>
      </c>
      <c r="D401" s="2" t="s">
        <v>50</v>
      </c>
      <c r="E401" s="4" t="s">
        <v>55</v>
      </c>
      <c r="F401" s="4" t="s">
        <v>81</v>
      </c>
      <c r="G401" s="4" t="s">
        <v>507</v>
      </c>
      <c r="H401" s="4" t="s">
        <v>1661</v>
      </c>
      <c r="I401" s="4" t="s">
        <v>1661</v>
      </c>
      <c r="J401" s="4" t="s">
        <v>1661</v>
      </c>
      <c r="K401" s="4" t="s">
        <v>2074</v>
      </c>
      <c r="L401" s="4" t="s">
        <v>1661</v>
      </c>
      <c r="M401" s="3">
        <v>46295</v>
      </c>
      <c r="N401" s="5" t="s">
        <v>3532</v>
      </c>
    </row>
    <row r="402" spans="1:14" x14ac:dyDescent="0.25">
      <c r="A402" s="2">
        <v>2026</v>
      </c>
      <c r="B402" s="3">
        <v>46266</v>
      </c>
      <c r="C402" s="3">
        <v>46295</v>
      </c>
      <c r="D402" s="2" t="s">
        <v>50</v>
      </c>
      <c r="E402" s="4" t="s">
        <v>55</v>
      </c>
      <c r="F402" s="4" t="s">
        <v>81</v>
      </c>
      <c r="G402" s="4" t="s">
        <v>508</v>
      </c>
      <c r="H402" s="4" t="s">
        <v>1661</v>
      </c>
      <c r="I402" s="4" t="s">
        <v>1661</v>
      </c>
      <c r="J402" s="4" t="s">
        <v>1661</v>
      </c>
      <c r="K402" s="4" t="s">
        <v>2075</v>
      </c>
      <c r="L402" s="4" t="s">
        <v>1661</v>
      </c>
      <c r="M402" s="3">
        <v>46295</v>
      </c>
      <c r="N402" s="5" t="s">
        <v>3532</v>
      </c>
    </row>
    <row r="403" spans="1:14" x14ac:dyDescent="0.25">
      <c r="A403" s="2">
        <v>2026</v>
      </c>
      <c r="B403" s="3">
        <v>46266</v>
      </c>
      <c r="C403" s="3">
        <v>46295</v>
      </c>
      <c r="D403" s="2" t="s">
        <v>50</v>
      </c>
      <c r="E403" s="4" t="s">
        <v>55</v>
      </c>
      <c r="F403" s="4" t="s">
        <v>81</v>
      </c>
      <c r="G403" s="4" t="s">
        <v>509</v>
      </c>
      <c r="H403" s="4" t="s">
        <v>1661</v>
      </c>
      <c r="I403" s="4" t="s">
        <v>1661</v>
      </c>
      <c r="J403" s="4" t="s">
        <v>1661</v>
      </c>
      <c r="K403" s="4" t="s">
        <v>2076</v>
      </c>
      <c r="L403" s="4" t="s">
        <v>1661</v>
      </c>
      <c r="M403" s="3">
        <v>46295</v>
      </c>
      <c r="N403" s="5" t="s">
        <v>3532</v>
      </c>
    </row>
    <row r="404" spans="1:14" x14ac:dyDescent="0.25">
      <c r="A404" s="2">
        <v>2026</v>
      </c>
      <c r="B404" s="3">
        <v>46266</v>
      </c>
      <c r="C404" s="3">
        <v>46295</v>
      </c>
      <c r="D404" s="2" t="s">
        <v>45</v>
      </c>
      <c r="E404" s="4" t="s">
        <v>56</v>
      </c>
      <c r="F404" s="4" t="s">
        <v>81</v>
      </c>
      <c r="G404" s="4" t="s">
        <v>510</v>
      </c>
      <c r="H404" s="4" t="s">
        <v>1648</v>
      </c>
      <c r="I404" s="4" t="s">
        <v>1648</v>
      </c>
      <c r="J404" s="4" t="s">
        <v>1648</v>
      </c>
      <c r="K404" s="4" t="s">
        <v>2077</v>
      </c>
      <c r="L404" s="4" t="s">
        <v>1648</v>
      </c>
      <c r="M404" s="3">
        <v>46295</v>
      </c>
      <c r="N404" s="5" t="s">
        <v>3532</v>
      </c>
    </row>
    <row r="405" spans="1:14" x14ac:dyDescent="0.25">
      <c r="A405" s="2">
        <v>2026</v>
      </c>
      <c r="B405" s="3">
        <v>46266</v>
      </c>
      <c r="C405" s="3">
        <v>46295</v>
      </c>
      <c r="D405" s="2" t="s">
        <v>45</v>
      </c>
      <c r="E405" s="4" t="s">
        <v>55</v>
      </c>
      <c r="F405" s="4" t="s">
        <v>69</v>
      </c>
      <c r="G405" s="4" t="s">
        <v>511</v>
      </c>
      <c r="H405" s="4" t="s">
        <v>1655</v>
      </c>
      <c r="I405" s="4" t="s">
        <v>1655</v>
      </c>
      <c r="J405" s="4" t="s">
        <v>1655</v>
      </c>
      <c r="K405" s="4" t="s">
        <v>2078</v>
      </c>
      <c r="L405" s="4" t="s">
        <v>1655</v>
      </c>
      <c r="M405" s="3">
        <v>46295</v>
      </c>
      <c r="N405" s="5" t="s">
        <v>3532</v>
      </c>
    </row>
    <row r="406" spans="1:14" x14ac:dyDescent="0.25">
      <c r="A406" s="2">
        <v>2026</v>
      </c>
      <c r="B406" s="3">
        <v>46266</v>
      </c>
      <c r="C406" s="3">
        <v>46295</v>
      </c>
      <c r="D406" s="2" t="s">
        <v>45</v>
      </c>
      <c r="E406" s="4" t="s">
        <v>55</v>
      </c>
      <c r="F406" s="4" t="s">
        <v>81</v>
      </c>
      <c r="G406" s="4" t="s">
        <v>512</v>
      </c>
      <c r="H406" s="4" t="s">
        <v>1648</v>
      </c>
      <c r="I406" s="4" t="s">
        <v>1648</v>
      </c>
      <c r="J406" s="4" t="s">
        <v>1648</v>
      </c>
      <c r="K406" s="4" t="s">
        <v>2079</v>
      </c>
      <c r="L406" s="4" t="s">
        <v>1648</v>
      </c>
      <c r="M406" s="3">
        <v>46295</v>
      </c>
      <c r="N406" s="5" t="s">
        <v>3532</v>
      </c>
    </row>
    <row r="407" spans="1:14" x14ac:dyDescent="0.25">
      <c r="A407" s="2">
        <v>2026</v>
      </c>
      <c r="B407" s="3">
        <v>46266</v>
      </c>
      <c r="C407" s="3">
        <v>46295</v>
      </c>
      <c r="D407" s="2" t="s">
        <v>45</v>
      </c>
      <c r="E407" s="4" t="s">
        <v>56</v>
      </c>
      <c r="F407" s="4" t="s">
        <v>81</v>
      </c>
      <c r="G407" s="4" t="s">
        <v>513</v>
      </c>
      <c r="H407" s="4" t="s">
        <v>1648</v>
      </c>
      <c r="I407" s="4" t="s">
        <v>1648</v>
      </c>
      <c r="J407" s="4" t="s">
        <v>1648</v>
      </c>
      <c r="K407" s="4" t="s">
        <v>2080</v>
      </c>
      <c r="L407" s="4" t="s">
        <v>1648</v>
      </c>
      <c r="M407" s="3">
        <v>46295</v>
      </c>
      <c r="N407" s="5" t="s">
        <v>3532</v>
      </c>
    </row>
    <row r="408" spans="1:14" x14ac:dyDescent="0.25">
      <c r="A408" s="2">
        <v>2026</v>
      </c>
      <c r="B408" s="3">
        <v>46266</v>
      </c>
      <c r="C408" s="3">
        <v>46295</v>
      </c>
      <c r="D408" s="2" t="s">
        <v>45</v>
      </c>
      <c r="E408" s="4" t="s">
        <v>55</v>
      </c>
      <c r="F408" s="4" t="s">
        <v>81</v>
      </c>
      <c r="G408" s="4" t="s">
        <v>514</v>
      </c>
      <c r="H408" s="4" t="s">
        <v>1648</v>
      </c>
      <c r="I408" s="4" t="s">
        <v>1648</v>
      </c>
      <c r="J408" s="4" t="s">
        <v>1648</v>
      </c>
      <c r="K408" s="4" t="s">
        <v>2081</v>
      </c>
      <c r="L408" s="4" t="s">
        <v>1648</v>
      </c>
      <c r="M408" s="3">
        <v>46295</v>
      </c>
      <c r="N408" s="5" t="s">
        <v>3532</v>
      </c>
    </row>
    <row r="409" spans="1:14" x14ac:dyDescent="0.25">
      <c r="A409" s="2">
        <v>2026</v>
      </c>
      <c r="B409" s="3">
        <v>46266</v>
      </c>
      <c r="C409" s="3">
        <v>46295</v>
      </c>
      <c r="D409" s="2" t="s">
        <v>50</v>
      </c>
      <c r="E409" s="4" t="s">
        <v>55</v>
      </c>
      <c r="F409" s="4" t="s">
        <v>65</v>
      </c>
      <c r="G409" s="4" t="s">
        <v>515</v>
      </c>
      <c r="H409" s="4" t="s">
        <v>1661</v>
      </c>
      <c r="I409" s="4" t="s">
        <v>1661</v>
      </c>
      <c r="J409" s="4" t="s">
        <v>1661</v>
      </c>
      <c r="K409" s="4" t="s">
        <v>2082</v>
      </c>
      <c r="L409" s="4" t="s">
        <v>1661</v>
      </c>
      <c r="M409" s="3">
        <v>46295</v>
      </c>
      <c r="N409" s="5" t="s">
        <v>3532</v>
      </c>
    </row>
    <row r="410" spans="1:14" x14ac:dyDescent="0.25">
      <c r="A410" s="2">
        <v>2026</v>
      </c>
      <c r="B410" s="3">
        <v>46266</v>
      </c>
      <c r="C410" s="3">
        <v>46295</v>
      </c>
      <c r="D410" s="2" t="s">
        <v>44</v>
      </c>
      <c r="E410" s="4" t="s">
        <v>56</v>
      </c>
      <c r="F410" s="4" t="s">
        <v>60</v>
      </c>
      <c r="G410" s="4" t="s">
        <v>516</v>
      </c>
      <c r="H410" s="4" t="s">
        <v>1659</v>
      </c>
      <c r="I410" s="4" t="s">
        <v>1659</v>
      </c>
      <c r="J410" s="4" t="s">
        <v>1659</v>
      </c>
      <c r="K410" s="4" t="s">
        <v>2083</v>
      </c>
      <c r="L410" s="4" t="s">
        <v>1659</v>
      </c>
      <c r="M410" s="3">
        <v>46295</v>
      </c>
      <c r="N410" s="5" t="s">
        <v>3532</v>
      </c>
    </row>
    <row r="411" spans="1:14" x14ac:dyDescent="0.25">
      <c r="A411" s="2">
        <v>2026</v>
      </c>
      <c r="B411" s="3">
        <v>46266</v>
      </c>
      <c r="C411" s="3">
        <v>46295</v>
      </c>
      <c r="D411" s="2" t="s">
        <v>45</v>
      </c>
      <c r="E411" s="4" t="s">
        <v>55</v>
      </c>
      <c r="F411" s="4" t="s">
        <v>71</v>
      </c>
      <c r="G411" s="4" t="s">
        <v>395</v>
      </c>
      <c r="H411" s="4" t="s">
        <v>1650</v>
      </c>
      <c r="I411" s="4" t="s">
        <v>1650</v>
      </c>
      <c r="J411" s="4" t="s">
        <v>1650</v>
      </c>
      <c r="K411" s="4" t="s">
        <v>2084</v>
      </c>
      <c r="L411" s="4" t="s">
        <v>1650</v>
      </c>
      <c r="M411" s="3">
        <v>46295</v>
      </c>
      <c r="N411" s="5" t="s">
        <v>3532</v>
      </c>
    </row>
    <row r="412" spans="1:14" x14ac:dyDescent="0.25">
      <c r="A412" s="2">
        <v>2026</v>
      </c>
      <c r="B412" s="3">
        <v>46266</v>
      </c>
      <c r="C412" s="3">
        <v>46295</v>
      </c>
      <c r="D412" s="2" t="s">
        <v>44</v>
      </c>
      <c r="E412" s="4" t="s">
        <v>55</v>
      </c>
      <c r="F412" s="4" t="s">
        <v>64</v>
      </c>
      <c r="G412" s="4" t="s">
        <v>517</v>
      </c>
      <c r="H412" s="4" t="s">
        <v>1659</v>
      </c>
      <c r="I412" s="4" t="s">
        <v>1659</v>
      </c>
      <c r="J412" s="4" t="s">
        <v>1659</v>
      </c>
      <c r="K412" s="4" t="s">
        <v>2085</v>
      </c>
      <c r="L412" s="4" t="s">
        <v>1659</v>
      </c>
      <c r="M412" s="3">
        <v>46295</v>
      </c>
      <c r="N412" s="5" t="s">
        <v>3532</v>
      </c>
    </row>
    <row r="413" spans="1:14" x14ac:dyDescent="0.25">
      <c r="A413" s="2">
        <v>2026</v>
      </c>
      <c r="B413" s="3">
        <v>46266</v>
      </c>
      <c r="C413" s="3">
        <v>46295</v>
      </c>
      <c r="D413" s="2" t="s">
        <v>44</v>
      </c>
      <c r="E413" s="4" t="s">
        <v>56</v>
      </c>
      <c r="F413" s="4" t="s">
        <v>73</v>
      </c>
      <c r="G413" s="4" t="s">
        <v>518</v>
      </c>
      <c r="H413" s="4" t="s">
        <v>1650</v>
      </c>
      <c r="I413" s="4" t="s">
        <v>1650</v>
      </c>
      <c r="J413" s="4" t="s">
        <v>1650</v>
      </c>
      <c r="K413" s="4" t="s">
        <v>2086</v>
      </c>
      <c r="L413" s="4" t="s">
        <v>1650</v>
      </c>
      <c r="M413" s="3">
        <v>46295</v>
      </c>
      <c r="N413" s="5" t="s">
        <v>3532</v>
      </c>
    </row>
    <row r="414" spans="1:14" x14ac:dyDescent="0.25">
      <c r="A414" s="2">
        <v>2026</v>
      </c>
      <c r="B414" s="3">
        <v>46266</v>
      </c>
      <c r="C414" s="3">
        <v>46295</v>
      </c>
      <c r="D414" s="2" t="s">
        <v>44</v>
      </c>
      <c r="E414" s="4" t="s">
        <v>56</v>
      </c>
      <c r="F414" s="4" t="s">
        <v>64</v>
      </c>
      <c r="G414" s="4" t="s">
        <v>519</v>
      </c>
      <c r="H414" s="4" t="s">
        <v>1659</v>
      </c>
      <c r="I414" s="4" t="s">
        <v>1659</v>
      </c>
      <c r="J414" s="4" t="s">
        <v>1659</v>
      </c>
      <c r="K414" s="4" t="s">
        <v>2087</v>
      </c>
      <c r="L414" s="4" t="s">
        <v>1659</v>
      </c>
      <c r="M414" s="3">
        <v>46295</v>
      </c>
      <c r="N414" s="5" t="s">
        <v>3532</v>
      </c>
    </row>
    <row r="415" spans="1:14" x14ac:dyDescent="0.25">
      <c r="A415" s="2">
        <v>2026</v>
      </c>
      <c r="B415" s="3">
        <v>46266</v>
      </c>
      <c r="C415" s="3">
        <v>46295</v>
      </c>
      <c r="D415" s="2" t="s">
        <v>44</v>
      </c>
      <c r="E415" s="4" t="s">
        <v>55</v>
      </c>
      <c r="F415" s="4" t="s">
        <v>81</v>
      </c>
      <c r="G415" s="4" t="s">
        <v>520</v>
      </c>
      <c r="H415" s="4" t="s">
        <v>1646</v>
      </c>
      <c r="I415" s="4" t="s">
        <v>1646</v>
      </c>
      <c r="J415" s="4" t="s">
        <v>1646</v>
      </c>
      <c r="K415" s="4" t="s">
        <v>2088</v>
      </c>
      <c r="L415" s="4" t="s">
        <v>1646</v>
      </c>
      <c r="M415" s="3">
        <v>46295</v>
      </c>
      <c r="N415" s="5" t="s">
        <v>3532</v>
      </c>
    </row>
    <row r="416" spans="1:14" x14ac:dyDescent="0.25">
      <c r="A416" s="2">
        <v>2026</v>
      </c>
      <c r="B416" s="3">
        <v>46266</v>
      </c>
      <c r="C416" s="3">
        <v>46295</v>
      </c>
      <c r="D416" s="2" t="s">
        <v>44</v>
      </c>
      <c r="E416" s="4" t="s">
        <v>56</v>
      </c>
      <c r="F416" s="4" t="s">
        <v>81</v>
      </c>
      <c r="G416" s="4" t="s">
        <v>521</v>
      </c>
      <c r="H416" s="4" t="s">
        <v>1646</v>
      </c>
      <c r="I416" s="4" t="s">
        <v>1646</v>
      </c>
      <c r="J416" s="4" t="s">
        <v>1646</v>
      </c>
      <c r="K416" s="4" t="s">
        <v>2089</v>
      </c>
      <c r="L416" s="4" t="s">
        <v>1646</v>
      </c>
      <c r="M416" s="3">
        <v>46295</v>
      </c>
      <c r="N416" s="5" t="s">
        <v>3532</v>
      </c>
    </row>
    <row r="417" spans="1:14" x14ac:dyDescent="0.25">
      <c r="A417" s="2">
        <v>2026</v>
      </c>
      <c r="B417" s="3">
        <v>46266</v>
      </c>
      <c r="C417" s="3">
        <v>46295</v>
      </c>
      <c r="D417" s="2" t="s">
        <v>45</v>
      </c>
      <c r="E417" s="4" t="s">
        <v>56</v>
      </c>
      <c r="F417" s="4" t="s">
        <v>64</v>
      </c>
      <c r="G417" s="4" t="s">
        <v>522</v>
      </c>
      <c r="H417" s="4" t="s">
        <v>1645</v>
      </c>
      <c r="I417" s="4" t="s">
        <v>1645</v>
      </c>
      <c r="J417" s="4" t="s">
        <v>1645</v>
      </c>
      <c r="K417" s="4" t="s">
        <v>2090</v>
      </c>
      <c r="L417" s="4" t="s">
        <v>1645</v>
      </c>
      <c r="M417" s="3">
        <v>46295</v>
      </c>
      <c r="N417" s="5" t="s">
        <v>3532</v>
      </c>
    </row>
    <row r="418" spans="1:14" x14ac:dyDescent="0.25">
      <c r="A418" s="2">
        <v>2026</v>
      </c>
      <c r="B418" s="3">
        <v>46266</v>
      </c>
      <c r="C418" s="3">
        <v>46295</v>
      </c>
      <c r="D418" s="2" t="s">
        <v>45</v>
      </c>
      <c r="E418" s="4" t="s">
        <v>56</v>
      </c>
      <c r="F418" s="4" t="s">
        <v>81</v>
      </c>
      <c r="G418" s="4" t="s">
        <v>523</v>
      </c>
      <c r="H418" s="4" t="s">
        <v>1645</v>
      </c>
      <c r="I418" s="4" t="s">
        <v>1645</v>
      </c>
      <c r="J418" s="4" t="s">
        <v>1645</v>
      </c>
      <c r="K418" s="4" t="s">
        <v>2091</v>
      </c>
      <c r="L418" s="4" t="s">
        <v>1645</v>
      </c>
      <c r="M418" s="3">
        <v>46295</v>
      </c>
      <c r="N418" s="5" t="s">
        <v>3532</v>
      </c>
    </row>
    <row r="419" spans="1:14" x14ac:dyDescent="0.25">
      <c r="A419" s="2">
        <v>2026</v>
      </c>
      <c r="B419" s="3">
        <v>46266</v>
      </c>
      <c r="C419" s="3">
        <v>46295</v>
      </c>
      <c r="D419" s="2" t="s">
        <v>45</v>
      </c>
      <c r="E419" s="4" t="s">
        <v>56</v>
      </c>
      <c r="F419" s="4" t="s">
        <v>81</v>
      </c>
      <c r="G419" s="4" t="s">
        <v>524</v>
      </c>
      <c r="H419" s="4" t="s">
        <v>1645</v>
      </c>
      <c r="I419" s="4" t="s">
        <v>1645</v>
      </c>
      <c r="J419" s="4" t="s">
        <v>1645</v>
      </c>
      <c r="K419" s="4" t="s">
        <v>2092</v>
      </c>
      <c r="L419" s="4" t="s">
        <v>1645</v>
      </c>
      <c r="M419" s="3">
        <v>46295</v>
      </c>
      <c r="N419" s="5" t="s">
        <v>3532</v>
      </c>
    </row>
    <row r="420" spans="1:14" x14ac:dyDescent="0.25">
      <c r="A420" s="2">
        <v>2026</v>
      </c>
      <c r="B420" s="3">
        <v>46266</v>
      </c>
      <c r="C420" s="3">
        <v>46295</v>
      </c>
      <c r="D420" s="2" t="s">
        <v>45</v>
      </c>
      <c r="E420" s="4" t="s">
        <v>56</v>
      </c>
      <c r="F420" s="4" t="s">
        <v>81</v>
      </c>
      <c r="G420" s="4" t="s">
        <v>525</v>
      </c>
      <c r="H420" s="4" t="s">
        <v>1645</v>
      </c>
      <c r="I420" s="4" t="s">
        <v>1645</v>
      </c>
      <c r="J420" s="4" t="s">
        <v>1645</v>
      </c>
      <c r="K420" s="4" t="s">
        <v>2093</v>
      </c>
      <c r="L420" s="4" t="s">
        <v>1645</v>
      </c>
      <c r="M420" s="3">
        <v>46295</v>
      </c>
      <c r="N420" s="5" t="s">
        <v>3532</v>
      </c>
    </row>
    <row r="421" spans="1:14" x14ac:dyDescent="0.25">
      <c r="A421" s="2">
        <v>2026</v>
      </c>
      <c r="B421" s="3">
        <v>46266</v>
      </c>
      <c r="C421" s="3">
        <v>46295</v>
      </c>
      <c r="D421" s="2" t="s">
        <v>45</v>
      </c>
      <c r="E421" s="4" t="s">
        <v>55</v>
      </c>
      <c r="F421" s="4" t="s">
        <v>81</v>
      </c>
      <c r="G421" s="4" t="s">
        <v>526</v>
      </c>
      <c r="H421" s="4" t="s">
        <v>1645</v>
      </c>
      <c r="I421" s="4" t="s">
        <v>1645</v>
      </c>
      <c r="J421" s="4" t="s">
        <v>1645</v>
      </c>
      <c r="K421" s="4" t="s">
        <v>2094</v>
      </c>
      <c r="L421" s="4" t="s">
        <v>1645</v>
      </c>
      <c r="M421" s="3">
        <v>46295</v>
      </c>
      <c r="N421" s="5" t="s">
        <v>3532</v>
      </c>
    </row>
    <row r="422" spans="1:14" x14ac:dyDescent="0.25">
      <c r="A422" s="2">
        <v>2026</v>
      </c>
      <c r="B422" s="3">
        <v>46266</v>
      </c>
      <c r="C422" s="3">
        <v>46295</v>
      </c>
      <c r="D422" s="2" t="s">
        <v>45</v>
      </c>
      <c r="E422" s="4" t="s">
        <v>55</v>
      </c>
      <c r="F422" s="4" t="s">
        <v>84</v>
      </c>
      <c r="G422" s="4" t="s">
        <v>527</v>
      </c>
      <c r="H422" s="4" t="s">
        <v>1655</v>
      </c>
      <c r="I422" s="4" t="s">
        <v>1655</v>
      </c>
      <c r="J422" s="4" t="s">
        <v>1655</v>
      </c>
      <c r="K422" s="4" t="s">
        <v>2095</v>
      </c>
      <c r="L422" s="4" t="s">
        <v>1655</v>
      </c>
      <c r="M422" s="3">
        <v>46295</v>
      </c>
      <c r="N422" s="5" t="s">
        <v>3532</v>
      </c>
    </row>
    <row r="423" spans="1:14" x14ac:dyDescent="0.25">
      <c r="A423" s="2">
        <v>2026</v>
      </c>
      <c r="B423" s="3">
        <v>46266</v>
      </c>
      <c r="C423" s="3">
        <v>46295</v>
      </c>
      <c r="D423" s="2" t="s">
        <v>45</v>
      </c>
      <c r="E423" s="4" t="s">
        <v>56</v>
      </c>
      <c r="F423" s="4" t="s">
        <v>84</v>
      </c>
      <c r="G423" s="4" t="s">
        <v>528</v>
      </c>
      <c r="H423" s="4" t="s">
        <v>1655</v>
      </c>
      <c r="I423" s="4" t="s">
        <v>1655</v>
      </c>
      <c r="J423" s="4" t="s">
        <v>1655</v>
      </c>
      <c r="K423" s="4" t="s">
        <v>2096</v>
      </c>
      <c r="L423" s="4" t="s">
        <v>1655</v>
      </c>
      <c r="M423" s="3">
        <v>46295</v>
      </c>
      <c r="N423" s="5" t="s">
        <v>3532</v>
      </c>
    </row>
    <row r="424" spans="1:14" x14ac:dyDescent="0.25">
      <c r="A424" s="2">
        <v>2026</v>
      </c>
      <c r="B424" s="3">
        <v>46266</v>
      </c>
      <c r="C424" s="3">
        <v>46295</v>
      </c>
      <c r="D424" s="2" t="s">
        <v>43</v>
      </c>
      <c r="E424" s="4" t="s">
        <v>55</v>
      </c>
      <c r="F424" s="4" t="s">
        <v>86</v>
      </c>
      <c r="G424" s="4" t="s">
        <v>529</v>
      </c>
      <c r="H424" s="4" t="s">
        <v>1662</v>
      </c>
      <c r="I424" s="4" t="s">
        <v>1662</v>
      </c>
      <c r="J424" s="4" t="s">
        <v>1662</v>
      </c>
      <c r="K424" s="4" t="s">
        <v>2097</v>
      </c>
      <c r="L424" s="4" t="s">
        <v>1662</v>
      </c>
      <c r="M424" s="3">
        <v>46295</v>
      </c>
      <c r="N424" s="5" t="s">
        <v>3532</v>
      </c>
    </row>
    <row r="425" spans="1:14" x14ac:dyDescent="0.25">
      <c r="A425" s="2">
        <v>2026</v>
      </c>
      <c r="B425" s="3">
        <v>46266</v>
      </c>
      <c r="C425" s="3">
        <v>46295</v>
      </c>
      <c r="D425" s="2" t="s">
        <v>45</v>
      </c>
      <c r="E425" s="4" t="s">
        <v>55</v>
      </c>
      <c r="F425" s="4" t="s">
        <v>84</v>
      </c>
      <c r="G425" s="4" t="s">
        <v>530</v>
      </c>
      <c r="H425" s="4" t="s">
        <v>1648</v>
      </c>
      <c r="I425" s="4" t="s">
        <v>1648</v>
      </c>
      <c r="J425" s="4" t="s">
        <v>1648</v>
      </c>
      <c r="K425" s="4" t="s">
        <v>2098</v>
      </c>
      <c r="L425" s="4" t="s">
        <v>1648</v>
      </c>
      <c r="M425" s="3">
        <v>46295</v>
      </c>
      <c r="N425" s="5" t="s">
        <v>3532</v>
      </c>
    </row>
    <row r="426" spans="1:14" x14ac:dyDescent="0.25">
      <c r="A426" s="2">
        <v>2026</v>
      </c>
      <c r="B426" s="3">
        <v>46266</v>
      </c>
      <c r="C426" s="3">
        <v>46295</v>
      </c>
      <c r="D426" s="2" t="s">
        <v>45</v>
      </c>
      <c r="E426" s="4" t="s">
        <v>56</v>
      </c>
      <c r="F426" s="4" t="s">
        <v>77</v>
      </c>
      <c r="G426" s="4" t="s">
        <v>393</v>
      </c>
      <c r="H426" s="4" t="s">
        <v>1663</v>
      </c>
      <c r="I426" s="4" t="s">
        <v>1663</v>
      </c>
      <c r="J426" s="4" t="s">
        <v>1663</v>
      </c>
      <c r="K426" s="4" t="s">
        <v>2099</v>
      </c>
      <c r="L426" s="4" t="s">
        <v>1663</v>
      </c>
      <c r="M426" s="3">
        <v>46295</v>
      </c>
      <c r="N426" s="5" t="s">
        <v>3532</v>
      </c>
    </row>
    <row r="427" spans="1:14" x14ac:dyDescent="0.25">
      <c r="A427" s="2">
        <v>2026</v>
      </c>
      <c r="B427" s="3">
        <v>46266</v>
      </c>
      <c r="C427" s="3">
        <v>46295</v>
      </c>
      <c r="D427" s="2" t="s">
        <v>45</v>
      </c>
      <c r="E427" s="4" t="s">
        <v>56</v>
      </c>
      <c r="F427" s="4" t="s">
        <v>77</v>
      </c>
      <c r="G427" s="4" t="s">
        <v>531</v>
      </c>
      <c r="H427" s="4" t="s">
        <v>1663</v>
      </c>
      <c r="I427" s="4" t="s">
        <v>1663</v>
      </c>
      <c r="J427" s="4" t="s">
        <v>1663</v>
      </c>
      <c r="K427" s="4" t="s">
        <v>2100</v>
      </c>
      <c r="L427" s="4" t="s">
        <v>1663</v>
      </c>
      <c r="M427" s="3">
        <v>46295</v>
      </c>
      <c r="N427" s="5" t="s">
        <v>3532</v>
      </c>
    </row>
    <row r="428" spans="1:14" x14ac:dyDescent="0.25">
      <c r="A428" s="2">
        <v>2026</v>
      </c>
      <c r="B428" s="3">
        <v>46266</v>
      </c>
      <c r="C428" s="3">
        <v>46295</v>
      </c>
      <c r="D428" s="2" t="s">
        <v>45</v>
      </c>
      <c r="E428" s="4" t="s">
        <v>56</v>
      </c>
      <c r="F428" s="4" t="s">
        <v>77</v>
      </c>
      <c r="G428" s="4" t="s">
        <v>532</v>
      </c>
      <c r="H428" s="4" t="s">
        <v>1663</v>
      </c>
      <c r="I428" s="4" t="s">
        <v>1663</v>
      </c>
      <c r="J428" s="4" t="s">
        <v>1663</v>
      </c>
      <c r="K428" s="4" t="s">
        <v>2101</v>
      </c>
      <c r="L428" s="4" t="s">
        <v>1663</v>
      </c>
      <c r="M428" s="3">
        <v>46295</v>
      </c>
      <c r="N428" s="5" t="s">
        <v>3532</v>
      </c>
    </row>
    <row r="429" spans="1:14" x14ac:dyDescent="0.25">
      <c r="A429" s="2">
        <v>2026</v>
      </c>
      <c r="B429" s="3">
        <v>46266</v>
      </c>
      <c r="C429" s="3">
        <v>46295</v>
      </c>
      <c r="D429" s="2" t="s">
        <v>45</v>
      </c>
      <c r="E429" s="4" t="s">
        <v>56</v>
      </c>
      <c r="F429" s="4" t="s">
        <v>77</v>
      </c>
      <c r="G429" s="4" t="s">
        <v>533</v>
      </c>
      <c r="H429" s="4" t="s">
        <v>1663</v>
      </c>
      <c r="I429" s="4" t="s">
        <v>1663</v>
      </c>
      <c r="J429" s="4" t="s">
        <v>1663</v>
      </c>
      <c r="K429" s="4" t="s">
        <v>2102</v>
      </c>
      <c r="L429" s="4" t="s">
        <v>1663</v>
      </c>
      <c r="M429" s="3">
        <v>46295</v>
      </c>
      <c r="N429" s="5" t="s">
        <v>3532</v>
      </c>
    </row>
    <row r="430" spans="1:14" x14ac:dyDescent="0.25">
      <c r="A430" s="2">
        <v>2026</v>
      </c>
      <c r="B430" s="3">
        <v>46266</v>
      </c>
      <c r="C430" s="3">
        <v>46295</v>
      </c>
      <c r="D430" s="2" t="s">
        <v>45</v>
      </c>
      <c r="E430" s="4" t="s">
        <v>55</v>
      </c>
      <c r="F430" s="4" t="s">
        <v>64</v>
      </c>
      <c r="G430" s="4" t="s">
        <v>534</v>
      </c>
      <c r="H430" s="4" t="s">
        <v>1664</v>
      </c>
      <c r="I430" s="4" t="s">
        <v>1664</v>
      </c>
      <c r="J430" s="4" t="s">
        <v>1664</v>
      </c>
      <c r="K430" s="4" t="s">
        <v>2103</v>
      </c>
      <c r="L430" s="4" t="s">
        <v>1664</v>
      </c>
      <c r="M430" s="3">
        <v>46295</v>
      </c>
      <c r="N430" s="5" t="s">
        <v>3532</v>
      </c>
    </row>
    <row r="431" spans="1:14" x14ac:dyDescent="0.25">
      <c r="A431" s="2">
        <v>2026</v>
      </c>
      <c r="B431" s="3">
        <v>46266</v>
      </c>
      <c r="C431" s="3">
        <v>46295</v>
      </c>
      <c r="D431" s="2" t="s">
        <v>45</v>
      </c>
      <c r="E431" s="4" t="s">
        <v>55</v>
      </c>
      <c r="F431" s="4" t="s">
        <v>65</v>
      </c>
      <c r="G431" s="4" t="s">
        <v>535</v>
      </c>
      <c r="H431" s="4" t="s">
        <v>1664</v>
      </c>
      <c r="I431" s="4" t="s">
        <v>1664</v>
      </c>
      <c r="J431" s="4" t="s">
        <v>1664</v>
      </c>
      <c r="K431" s="4" t="s">
        <v>2104</v>
      </c>
      <c r="L431" s="4" t="s">
        <v>1664</v>
      </c>
      <c r="M431" s="3">
        <v>46295</v>
      </c>
      <c r="N431" s="5" t="s">
        <v>3532</v>
      </c>
    </row>
    <row r="432" spans="1:14" x14ac:dyDescent="0.25">
      <c r="A432" s="2">
        <v>2026</v>
      </c>
      <c r="B432" s="3">
        <v>46266</v>
      </c>
      <c r="C432" s="3">
        <v>46295</v>
      </c>
      <c r="D432" s="2" t="s">
        <v>45</v>
      </c>
      <c r="E432" s="4" t="s">
        <v>55</v>
      </c>
      <c r="F432" s="4" t="s">
        <v>65</v>
      </c>
      <c r="G432" s="4" t="s">
        <v>536</v>
      </c>
      <c r="H432" s="4" t="s">
        <v>1664</v>
      </c>
      <c r="I432" s="4" t="s">
        <v>1664</v>
      </c>
      <c r="J432" s="4" t="s">
        <v>1664</v>
      </c>
      <c r="K432" s="4" t="s">
        <v>2105</v>
      </c>
      <c r="L432" s="4" t="s">
        <v>1664</v>
      </c>
      <c r="M432" s="3">
        <v>46295</v>
      </c>
      <c r="N432" s="5" t="s">
        <v>3532</v>
      </c>
    </row>
    <row r="433" spans="1:14" x14ac:dyDescent="0.25">
      <c r="A433" s="2">
        <v>2026</v>
      </c>
      <c r="B433" s="3">
        <v>46266</v>
      </c>
      <c r="C433" s="3">
        <v>46295</v>
      </c>
      <c r="D433" s="2" t="s">
        <v>45</v>
      </c>
      <c r="E433" s="4" t="s">
        <v>56</v>
      </c>
      <c r="F433" s="4" t="s">
        <v>77</v>
      </c>
      <c r="G433" s="4" t="s">
        <v>537</v>
      </c>
      <c r="H433" s="4" t="s">
        <v>1663</v>
      </c>
      <c r="I433" s="4" t="s">
        <v>1663</v>
      </c>
      <c r="J433" s="4" t="s">
        <v>1663</v>
      </c>
      <c r="K433" s="4" t="s">
        <v>2106</v>
      </c>
      <c r="L433" s="4" t="s">
        <v>1663</v>
      </c>
      <c r="M433" s="3">
        <v>46295</v>
      </c>
      <c r="N433" s="5" t="s">
        <v>3532</v>
      </c>
    </row>
    <row r="434" spans="1:14" x14ac:dyDescent="0.25">
      <c r="A434" s="2">
        <v>2026</v>
      </c>
      <c r="B434" s="3">
        <v>46266</v>
      </c>
      <c r="C434" s="3">
        <v>46295</v>
      </c>
      <c r="D434" s="2" t="s">
        <v>45</v>
      </c>
      <c r="E434" s="4" t="s">
        <v>55</v>
      </c>
      <c r="F434" s="4" t="s">
        <v>65</v>
      </c>
      <c r="G434" s="4" t="s">
        <v>538</v>
      </c>
      <c r="H434" s="4" t="s">
        <v>1664</v>
      </c>
      <c r="I434" s="4" t="s">
        <v>1664</v>
      </c>
      <c r="J434" s="4" t="s">
        <v>1664</v>
      </c>
      <c r="K434" s="4" t="s">
        <v>2107</v>
      </c>
      <c r="L434" s="4" t="s">
        <v>1664</v>
      </c>
      <c r="M434" s="3">
        <v>46295</v>
      </c>
      <c r="N434" s="5" t="s">
        <v>3532</v>
      </c>
    </row>
    <row r="435" spans="1:14" x14ac:dyDescent="0.25">
      <c r="A435" s="2">
        <v>2026</v>
      </c>
      <c r="B435" s="3">
        <v>46266</v>
      </c>
      <c r="C435" s="3">
        <v>46295</v>
      </c>
      <c r="D435" s="2" t="s">
        <v>45</v>
      </c>
      <c r="E435" s="4" t="s">
        <v>55</v>
      </c>
      <c r="F435" s="4" t="s">
        <v>74</v>
      </c>
      <c r="G435" s="4" t="s">
        <v>539</v>
      </c>
      <c r="H435" s="4" t="s">
        <v>1664</v>
      </c>
      <c r="I435" s="4" t="s">
        <v>1664</v>
      </c>
      <c r="J435" s="4" t="s">
        <v>1664</v>
      </c>
      <c r="K435" s="4" t="s">
        <v>2108</v>
      </c>
      <c r="L435" s="4" t="s">
        <v>1664</v>
      </c>
      <c r="M435" s="3">
        <v>46295</v>
      </c>
      <c r="N435" s="5" t="s">
        <v>3532</v>
      </c>
    </row>
    <row r="436" spans="1:14" x14ac:dyDescent="0.25">
      <c r="A436" s="2">
        <v>2026</v>
      </c>
      <c r="B436" s="3">
        <v>46266</v>
      </c>
      <c r="C436" s="3">
        <v>46295</v>
      </c>
      <c r="D436" s="2" t="s">
        <v>45</v>
      </c>
      <c r="E436" s="4" t="s">
        <v>56</v>
      </c>
      <c r="F436" s="4" t="s">
        <v>79</v>
      </c>
      <c r="G436" s="4" t="s">
        <v>540</v>
      </c>
      <c r="H436" s="4" t="s">
        <v>1665</v>
      </c>
      <c r="I436" s="4" t="s">
        <v>1665</v>
      </c>
      <c r="J436" s="4" t="s">
        <v>1665</v>
      </c>
      <c r="K436" s="4" t="s">
        <v>2109</v>
      </c>
      <c r="L436" s="4" t="s">
        <v>1665</v>
      </c>
      <c r="M436" s="3">
        <v>46295</v>
      </c>
      <c r="N436" s="5" t="s">
        <v>3532</v>
      </c>
    </row>
    <row r="437" spans="1:14" x14ac:dyDescent="0.25">
      <c r="A437" s="2">
        <v>2026</v>
      </c>
      <c r="B437" s="3">
        <v>46266</v>
      </c>
      <c r="C437" s="3">
        <v>46295</v>
      </c>
      <c r="D437" s="2" t="s">
        <v>45</v>
      </c>
      <c r="E437" s="4" t="s">
        <v>55</v>
      </c>
      <c r="F437" s="4" t="s">
        <v>74</v>
      </c>
      <c r="G437" s="4" t="s">
        <v>541</v>
      </c>
      <c r="H437" s="4" t="s">
        <v>1664</v>
      </c>
      <c r="I437" s="4" t="s">
        <v>1664</v>
      </c>
      <c r="J437" s="4" t="s">
        <v>1664</v>
      </c>
      <c r="K437" s="4" t="s">
        <v>2110</v>
      </c>
      <c r="L437" s="4" t="s">
        <v>1664</v>
      </c>
      <c r="M437" s="3">
        <v>46295</v>
      </c>
      <c r="N437" s="5" t="s">
        <v>3532</v>
      </c>
    </row>
    <row r="438" spans="1:14" x14ac:dyDescent="0.25">
      <c r="A438" s="2">
        <v>2026</v>
      </c>
      <c r="B438" s="3">
        <v>46266</v>
      </c>
      <c r="C438" s="3">
        <v>46295</v>
      </c>
      <c r="D438" s="2" t="s">
        <v>45</v>
      </c>
      <c r="E438" s="4" t="s">
        <v>55</v>
      </c>
      <c r="F438" s="4" t="s">
        <v>77</v>
      </c>
      <c r="G438" s="4" t="s">
        <v>542</v>
      </c>
      <c r="H438" s="4" t="s">
        <v>1663</v>
      </c>
      <c r="I438" s="4" t="s">
        <v>1663</v>
      </c>
      <c r="J438" s="4" t="s">
        <v>1663</v>
      </c>
      <c r="K438" s="4" t="s">
        <v>2111</v>
      </c>
      <c r="L438" s="4" t="s">
        <v>1663</v>
      </c>
      <c r="M438" s="3">
        <v>46295</v>
      </c>
      <c r="N438" s="5" t="s">
        <v>3532</v>
      </c>
    </row>
    <row r="439" spans="1:14" x14ac:dyDescent="0.25">
      <c r="A439" s="2">
        <v>2026</v>
      </c>
      <c r="B439" s="3">
        <v>46266</v>
      </c>
      <c r="C439" s="3">
        <v>46295</v>
      </c>
      <c r="D439" s="2" t="s">
        <v>45</v>
      </c>
      <c r="E439" s="4" t="s">
        <v>55</v>
      </c>
      <c r="F439" s="4" t="s">
        <v>74</v>
      </c>
      <c r="G439" s="4" t="s">
        <v>543</v>
      </c>
      <c r="H439" s="4" t="s">
        <v>1664</v>
      </c>
      <c r="I439" s="4" t="s">
        <v>1664</v>
      </c>
      <c r="J439" s="4" t="s">
        <v>1664</v>
      </c>
      <c r="K439" s="4" t="s">
        <v>2112</v>
      </c>
      <c r="L439" s="4" t="s">
        <v>1664</v>
      </c>
      <c r="M439" s="3">
        <v>46295</v>
      </c>
      <c r="N439" s="5" t="s">
        <v>3532</v>
      </c>
    </row>
    <row r="440" spans="1:14" x14ac:dyDescent="0.25">
      <c r="A440" s="2">
        <v>2026</v>
      </c>
      <c r="B440" s="3">
        <v>46266</v>
      </c>
      <c r="C440" s="3">
        <v>46295</v>
      </c>
      <c r="D440" s="2" t="s">
        <v>45</v>
      </c>
      <c r="E440" s="4" t="s">
        <v>56</v>
      </c>
      <c r="F440" s="4" t="s">
        <v>79</v>
      </c>
      <c r="G440" s="4" t="s">
        <v>544</v>
      </c>
      <c r="H440" s="4" t="s">
        <v>1665</v>
      </c>
      <c r="I440" s="4" t="s">
        <v>1665</v>
      </c>
      <c r="J440" s="4" t="s">
        <v>1665</v>
      </c>
      <c r="K440" s="4" t="s">
        <v>2113</v>
      </c>
      <c r="L440" s="4" t="s">
        <v>1665</v>
      </c>
      <c r="M440" s="3">
        <v>46295</v>
      </c>
      <c r="N440" s="5" t="s">
        <v>3532</v>
      </c>
    </row>
    <row r="441" spans="1:14" x14ac:dyDescent="0.25">
      <c r="A441" s="2">
        <v>2026</v>
      </c>
      <c r="B441" s="3">
        <v>46266</v>
      </c>
      <c r="C441" s="3">
        <v>46295</v>
      </c>
      <c r="D441" s="2" t="s">
        <v>45</v>
      </c>
      <c r="E441" s="4" t="s">
        <v>55</v>
      </c>
      <c r="F441" s="4" t="s">
        <v>74</v>
      </c>
      <c r="G441" s="4" t="s">
        <v>545</v>
      </c>
      <c r="H441" s="4" t="s">
        <v>1664</v>
      </c>
      <c r="I441" s="4" t="s">
        <v>1664</v>
      </c>
      <c r="J441" s="4" t="s">
        <v>1664</v>
      </c>
      <c r="K441" s="4" t="s">
        <v>2114</v>
      </c>
      <c r="L441" s="4" t="s">
        <v>1664</v>
      </c>
      <c r="M441" s="3">
        <v>46295</v>
      </c>
      <c r="N441" s="5" t="s">
        <v>3532</v>
      </c>
    </row>
    <row r="442" spans="1:14" x14ac:dyDescent="0.25">
      <c r="A442" s="2">
        <v>2026</v>
      </c>
      <c r="B442" s="3">
        <v>46266</v>
      </c>
      <c r="C442" s="3">
        <v>46295</v>
      </c>
      <c r="D442" s="2" t="s">
        <v>45</v>
      </c>
      <c r="E442" s="4" t="s">
        <v>55</v>
      </c>
      <c r="F442" s="4" t="s">
        <v>79</v>
      </c>
      <c r="G442" s="4" t="s">
        <v>546</v>
      </c>
      <c r="H442" s="4" t="s">
        <v>1665</v>
      </c>
      <c r="I442" s="4" t="s">
        <v>1665</v>
      </c>
      <c r="J442" s="4" t="s">
        <v>1665</v>
      </c>
      <c r="K442" s="4" t="s">
        <v>2115</v>
      </c>
      <c r="L442" s="4" t="s">
        <v>1665</v>
      </c>
      <c r="M442" s="3">
        <v>46295</v>
      </c>
      <c r="N442" s="5" t="s">
        <v>3532</v>
      </c>
    </row>
    <row r="443" spans="1:14" x14ac:dyDescent="0.25">
      <c r="A443" s="2">
        <v>2026</v>
      </c>
      <c r="B443" s="3">
        <v>46266</v>
      </c>
      <c r="C443" s="3">
        <v>46295</v>
      </c>
      <c r="D443" s="2" t="s">
        <v>45</v>
      </c>
      <c r="E443" s="4" t="s">
        <v>55</v>
      </c>
      <c r="F443" s="4" t="s">
        <v>64</v>
      </c>
      <c r="G443" s="4" t="s">
        <v>547</v>
      </c>
      <c r="H443" s="4" t="s">
        <v>1664</v>
      </c>
      <c r="I443" s="4" t="s">
        <v>1664</v>
      </c>
      <c r="J443" s="4" t="s">
        <v>1664</v>
      </c>
      <c r="K443" s="4" t="s">
        <v>2116</v>
      </c>
      <c r="L443" s="4" t="s">
        <v>1664</v>
      </c>
      <c r="M443" s="3">
        <v>46295</v>
      </c>
      <c r="N443" s="5" t="s">
        <v>3532</v>
      </c>
    </row>
    <row r="444" spans="1:14" x14ac:dyDescent="0.25">
      <c r="A444" s="2">
        <v>2026</v>
      </c>
      <c r="B444" s="3">
        <v>46266</v>
      </c>
      <c r="C444" s="3">
        <v>46295</v>
      </c>
      <c r="D444" s="2" t="s">
        <v>45</v>
      </c>
      <c r="E444" s="4" t="s">
        <v>55</v>
      </c>
      <c r="F444" s="4" t="s">
        <v>64</v>
      </c>
      <c r="G444" s="4" t="s">
        <v>548</v>
      </c>
      <c r="H444" s="4" t="s">
        <v>1664</v>
      </c>
      <c r="I444" s="4" t="s">
        <v>1664</v>
      </c>
      <c r="J444" s="4" t="s">
        <v>1664</v>
      </c>
      <c r="K444" s="4" t="s">
        <v>2117</v>
      </c>
      <c r="L444" s="4" t="s">
        <v>1664</v>
      </c>
      <c r="M444" s="3">
        <v>46295</v>
      </c>
      <c r="N444" s="5" t="s">
        <v>3532</v>
      </c>
    </row>
    <row r="445" spans="1:14" x14ac:dyDescent="0.25">
      <c r="A445" s="2">
        <v>2026</v>
      </c>
      <c r="B445" s="3">
        <v>46266</v>
      </c>
      <c r="C445" s="3">
        <v>46295</v>
      </c>
      <c r="D445" s="2" t="s">
        <v>45</v>
      </c>
      <c r="E445" s="4" t="s">
        <v>56</v>
      </c>
      <c r="F445" s="4" t="s">
        <v>62</v>
      </c>
      <c r="G445" s="4" t="s">
        <v>549</v>
      </c>
      <c r="H445" s="4" t="s">
        <v>1665</v>
      </c>
      <c r="I445" s="4" t="s">
        <v>1665</v>
      </c>
      <c r="J445" s="4" t="s">
        <v>1665</v>
      </c>
      <c r="K445" s="4" t="s">
        <v>2118</v>
      </c>
      <c r="L445" s="4" t="s">
        <v>1665</v>
      </c>
      <c r="M445" s="3">
        <v>46295</v>
      </c>
      <c r="N445" s="5" t="s">
        <v>3532</v>
      </c>
    </row>
    <row r="446" spans="1:14" x14ac:dyDescent="0.25">
      <c r="A446" s="2">
        <v>2026</v>
      </c>
      <c r="B446" s="3">
        <v>46266</v>
      </c>
      <c r="C446" s="3">
        <v>46295</v>
      </c>
      <c r="D446" s="2" t="s">
        <v>45</v>
      </c>
      <c r="E446" s="4" t="s">
        <v>56</v>
      </c>
      <c r="F446" s="4" t="s">
        <v>62</v>
      </c>
      <c r="G446" s="4" t="s">
        <v>550</v>
      </c>
      <c r="H446" s="4" t="s">
        <v>1665</v>
      </c>
      <c r="I446" s="4" t="s">
        <v>1665</v>
      </c>
      <c r="J446" s="4" t="s">
        <v>1665</v>
      </c>
      <c r="K446" s="4" t="s">
        <v>2119</v>
      </c>
      <c r="L446" s="4" t="s">
        <v>1665</v>
      </c>
      <c r="M446" s="3">
        <v>46295</v>
      </c>
      <c r="N446" s="5" t="s">
        <v>3532</v>
      </c>
    </row>
    <row r="447" spans="1:14" x14ac:dyDescent="0.25">
      <c r="A447" s="2">
        <v>2026</v>
      </c>
      <c r="B447" s="3">
        <v>46266</v>
      </c>
      <c r="C447" s="3">
        <v>46295</v>
      </c>
      <c r="D447" s="2" t="s">
        <v>45</v>
      </c>
      <c r="E447" s="4" t="s">
        <v>55</v>
      </c>
      <c r="F447" s="4" t="s">
        <v>64</v>
      </c>
      <c r="G447" s="4" t="s">
        <v>551</v>
      </c>
      <c r="H447" s="4" t="s">
        <v>1664</v>
      </c>
      <c r="I447" s="4" t="s">
        <v>1664</v>
      </c>
      <c r="J447" s="4" t="s">
        <v>1664</v>
      </c>
      <c r="K447" s="4" t="s">
        <v>2120</v>
      </c>
      <c r="L447" s="4" t="s">
        <v>1664</v>
      </c>
      <c r="M447" s="3">
        <v>46295</v>
      </c>
      <c r="N447" s="5" t="s">
        <v>3532</v>
      </c>
    </row>
    <row r="448" spans="1:14" x14ac:dyDescent="0.25">
      <c r="A448" s="2">
        <v>2026</v>
      </c>
      <c r="B448" s="3">
        <v>46266</v>
      </c>
      <c r="C448" s="3">
        <v>46295</v>
      </c>
      <c r="D448" s="2" t="s">
        <v>45</v>
      </c>
      <c r="E448" s="4" t="s">
        <v>55</v>
      </c>
      <c r="F448" s="4" t="s">
        <v>64</v>
      </c>
      <c r="G448" s="4" t="s">
        <v>552</v>
      </c>
      <c r="H448" s="4" t="s">
        <v>1664</v>
      </c>
      <c r="I448" s="4" t="s">
        <v>1664</v>
      </c>
      <c r="J448" s="4" t="s">
        <v>1664</v>
      </c>
      <c r="K448" s="4" t="s">
        <v>2121</v>
      </c>
      <c r="L448" s="4" t="s">
        <v>1664</v>
      </c>
      <c r="M448" s="3">
        <v>46295</v>
      </c>
      <c r="N448" s="5" t="s">
        <v>3532</v>
      </c>
    </row>
    <row r="449" spans="1:14" x14ac:dyDescent="0.25">
      <c r="A449" s="2">
        <v>2026</v>
      </c>
      <c r="B449" s="3">
        <v>46266</v>
      </c>
      <c r="C449" s="3">
        <v>46295</v>
      </c>
      <c r="D449" s="2" t="s">
        <v>45</v>
      </c>
      <c r="E449" s="4" t="s">
        <v>55</v>
      </c>
      <c r="F449" s="4" t="s">
        <v>64</v>
      </c>
      <c r="G449" s="4" t="s">
        <v>553</v>
      </c>
      <c r="H449" s="4" t="s">
        <v>1664</v>
      </c>
      <c r="I449" s="4" t="s">
        <v>1664</v>
      </c>
      <c r="J449" s="4" t="s">
        <v>1664</v>
      </c>
      <c r="K449" s="4" t="s">
        <v>2122</v>
      </c>
      <c r="L449" s="4" t="s">
        <v>1664</v>
      </c>
      <c r="M449" s="3">
        <v>46295</v>
      </c>
      <c r="N449" s="5" t="s">
        <v>3532</v>
      </c>
    </row>
    <row r="450" spans="1:14" x14ac:dyDescent="0.25">
      <c r="A450" s="2">
        <v>2026</v>
      </c>
      <c r="B450" s="3">
        <v>46266</v>
      </c>
      <c r="C450" s="3">
        <v>46295</v>
      </c>
      <c r="D450" s="2" t="s">
        <v>45</v>
      </c>
      <c r="E450" s="4" t="s">
        <v>56</v>
      </c>
      <c r="F450" s="4" t="s">
        <v>62</v>
      </c>
      <c r="G450" s="4" t="s">
        <v>554</v>
      </c>
      <c r="H450" s="4" t="s">
        <v>1665</v>
      </c>
      <c r="I450" s="4" t="s">
        <v>1665</v>
      </c>
      <c r="J450" s="4" t="s">
        <v>1665</v>
      </c>
      <c r="K450" s="4" t="s">
        <v>2123</v>
      </c>
      <c r="L450" s="4" t="s">
        <v>1665</v>
      </c>
      <c r="M450" s="3">
        <v>46295</v>
      </c>
      <c r="N450" s="5" t="s">
        <v>3532</v>
      </c>
    </row>
    <row r="451" spans="1:14" x14ac:dyDescent="0.25">
      <c r="A451" s="2">
        <v>2026</v>
      </c>
      <c r="B451" s="3">
        <v>46266</v>
      </c>
      <c r="C451" s="3">
        <v>46295</v>
      </c>
      <c r="D451" s="2" t="s">
        <v>45</v>
      </c>
      <c r="E451" s="4" t="s">
        <v>55</v>
      </c>
      <c r="F451" s="4" t="s">
        <v>74</v>
      </c>
      <c r="G451" s="4" t="s">
        <v>273</v>
      </c>
      <c r="H451" s="4" t="s">
        <v>1664</v>
      </c>
      <c r="I451" s="4" t="s">
        <v>1664</v>
      </c>
      <c r="J451" s="4" t="s">
        <v>1664</v>
      </c>
      <c r="K451" s="4" t="s">
        <v>2124</v>
      </c>
      <c r="L451" s="4" t="s">
        <v>1664</v>
      </c>
      <c r="M451" s="3">
        <v>46295</v>
      </c>
      <c r="N451" s="5" t="s">
        <v>3532</v>
      </c>
    </row>
    <row r="452" spans="1:14" x14ac:dyDescent="0.25">
      <c r="A452" s="2">
        <v>2026</v>
      </c>
      <c r="B452" s="3">
        <v>46266</v>
      </c>
      <c r="C452" s="3">
        <v>46295</v>
      </c>
      <c r="D452" s="2" t="s">
        <v>45</v>
      </c>
      <c r="E452" s="4" t="s">
        <v>55</v>
      </c>
      <c r="F452" s="4" t="s">
        <v>62</v>
      </c>
      <c r="G452" s="4" t="s">
        <v>195</v>
      </c>
      <c r="H452" s="4" t="s">
        <v>1665</v>
      </c>
      <c r="I452" s="4" t="s">
        <v>1665</v>
      </c>
      <c r="J452" s="4" t="s">
        <v>1665</v>
      </c>
      <c r="K452" s="4" t="s">
        <v>2125</v>
      </c>
      <c r="L452" s="4" t="s">
        <v>1665</v>
      </c>
      <c r="M452" s="3">
        <v>46295</v>
      </c>
      <c r="N452" s="5" t="s">
        <v>3532</v>
      </c>
    </row>
    <row r="453" spans="1:14" x14ac:dyDescent="0.25">
      <c r="A453" s="2">
        <v>2026</v>
      </c>
      <c r="B453" s="3">
        <v>46266</v>
      </c>
      <c r="C453" s="3">
        <v>46295</v>
      </c>
      <c r="D453" s="2" t="s">
        <v>45</v>
      </c>
      <c r="E453" s="4" t="s">
        <v>55</v>
      </c>
      <c r="F453" s="4" t="s">
        <v>64</v>
      </c>
      <c r="G453" s="4" t="s">
        <v>408</v>
      </c>
      <c r="H453" s="4" t="s">
        <v>1664</v>
      </c>
      <c r="I453" s="4" t="s">
        <v>1664</v>
      </c>
      <c r="J453" s="4" t="s">
        <v>1664</v>
      </c>
      <c r="K453" s="4" t="s">
        <v>2126</v>
      </c>
      <c r="L453" s="4" t="s">
        <v>1664</v>
      </c>
      <c r="M453" s="3">
        <v>46295</v>
      </c>
      <c r="N453" s="5" t="s">
        <v>3532</v>
      </c>
    </row>
    <row r="454" spans="1:14" x14ac:dyDescent="0.25">
      <c r="A454" s="2">
        <v>2026</v>
      </c>
      <c r="B454" s="3">
        <v>46266</v>
      </c>
      <c r="C454" s="3">
        <v>46295</v>
      </c>
      <c r="D454" s="2" t="s">
        <v>45</v>
      </c>
      <c r="E454" s="4" t="s">
        <v>56</v>
      </c>
      <c r="F454" s="4" t="s">
        <v>63</v>
      </c>
      <c r="G454" s="4" t="s">
        <v>270</v>
      </c>
      <c r="H454" s="4" t="s">
        <v>1663</v>
      </c>
      <c r="I454" s="4" t="s">
        <v>1663</v>
      </c>
      <c r="J454" s="4" t="s">
        <v>1663</v>
      </c>
      <c r="K454" s="4" t="s">
        <v>2127</v>
      </c>
      <c r="L454" s="4" t="s">
        <v>1663</v>
      </c>
      <c r="M454" s="3">
        <v>46295</v>
      </c>
      <c r="N454" s="5" t="s">
        <v>3532</v>
      </c>
    </row>
    <row r="455" spans="1:14" x14ac:dyDescent="0.25">
      <c r="A455" s="2">
        <v>2026</v>
      </c>
      <c r="B455" s="3">
        <v>46266</v>
      </c>
      <c r="C455" s="3">
        <v>46295</v>
      </c>
      <c r="D455" s="2" t="s">
        <v>45</v>
      </c>
      <c r="E455" s="4" t="s">
        <v>56</v>
      </c>
      <c r="F455" s="4" t="s">
        <v>71</v>
      </c>
      <c r="G455" s="4" t="s">
        <v>368</v>
      </c>
      <c r="H455" s="4" t="s">
        <v>1665</v>
      </c>
      <c r="I455" s="4" t="s">
        <v>1665</v>
      </c>
      <c r="J455" s="4" t="s">
        <v>1665</v>
      </c>
      <c r="K455" s="4" t="s">
        <v>2128</v>
      </c>
      <c r="L455" s="4" t="s">
        <v>1665</v>
      </c>
      <c r="M455" s="3">
        <v>46295</v>
      </c>
      <c r="N455" s="5" t="s">
        <v>3532</v>
      </c>
    </row>
    <row r="456" spans="1:14" x14ac:dyDescent="0.25">
      <c r="A456" s="2">
        <v>2026</v>
      </c>
      <c r="B456" s="3">
        <v>46266</v>
      </c>
      <c r="C456" s="3">
        <v>46295</v>
      </c>
      <c r="D456" s="2" t="s">
        <v>45</v>
      </c>
      <c r="E456" s="4" t="s">
        <v>55</v>
      </c>
      <c r="F456" s="4" t="s">
        <v>84</v>
      </c>
      <c r="G456" s="4" t="s">
        <v>555</v>
      </c>
      <c r="H456" s="4" t="s">
        <v>1664</v>
      </c>
      <c r="I456" s="4" t="s">
        <v>1664</v>
      </c>
      <c r="J456" s="4" t="s">
        <v>1664</v>
      </c>
      <c r="K456" s="4" t="s">
        <v>2129</v>
      </c>
      <c r="L456" s="4" t="s">
        <v>1664</v>
      </c>
      <c r="M456" s="3">
        <v>46295</v>
      </c>
      <c r="N456" s="5" t="s">
        <v>3532</v>
      </c>
    </row>
    <row r="457" spans="1:14" x14ac:dyDescent="0.25">
      <c r="A457" s="2">
        <v>2026</v>
      </c>
      <c r="B457" s="3">
        <v>46266</v>
      </c>
      <c r="C457" s="3">
        <v>46295</v>
      </c>
      <c r="D457" s="2" t="s">
        <v>45</v>
      </c>
      <c r="E457" s="4" t="s">
        <v>56</v>
      </c>
      <c r="F457" s="4" t="s">
        <v>71</v>
      </c>
      <c r="G457" s="4" t="s">
        <v>556</v>
      </c>
      <c r="H457" s="4" t="s">
        <v>1665</v>
      </c>
      <c r="I457" s="4" t="s">
        <v>1665</v>
      </c>
      <c r="J457" s="4" t="s">
        <v>1665</v>
      </c>
      <c r="K457" s="4" t="s">
        <v>2130</v>
      </c>
      <c r="L457" s="4" t="s">
        <v>1665</v>
      </c>
      <c r="M457" s="3">
        <v>46295</v>
      </c>
      <c r="N457" s="5" t="s">
        <v>3532</v>
      </c>
    </row>
    <row r="458" spans="1:14" x14ac:dyDescent="0.25">
      <c r="A458" s="2">
        <v>2026</v>
      </c>
      <c r="B458" s="3">
        <v>46266</v>
      </c>
      <c r="C458" s="3">
        <v>46295</v>
      </c>
      <c r="D458" s="2" t="s">
        <v>45</v>
      </c>
      <c r="E458" s="4" t="s">
        <v>55</v>
      </c>
      <c r="F458" s="4" t="s">
        <v>84</v>
      </c>
      <c r="G458" s="4" t="s">
        <v>557</v>
      </c>
      <c r="H458" s="4" t="s">
        <v>1664</v>
      </c>
      <c r="I458" s="4" t="s">
        <v>1664</v>
      </c>
      <c r="J458" s="4" t="s">
        <v>1664</v>
      </c>
      <c r="K458" s="4" t="s">
        <v>2131</v>
      </c>
      <c r="L458" s="4" t="s">
        <v>1664</v>
      </c>
      <c r="M458" s="3">
        <v>46295</v>
      </c>
      <c r="N458" s="5" t="s">
        <v>3532</v>
      </c>
    </row>
    <row r="459" spans="1:14" x14ac:dyDescent="0.25">
      <c r="A459" s="2">
        <v>2026</v>
      </c>
      <c r="B459" s="3">
        <v>46266</v>
      </c>
      <c r="C459" s="3">
        <v>46295</v>
      </c>
      <c r="D459" s="2" t="s">
        <v>45</v>
      </c>
      <c r="E459" s="4" t="s">
        <v>56</v>
      </c>
      <c r="F459" s="4" t="s">
        <v>71</v>
      </c>
      <c r="G459" s="4" t="s">
        <v>558</v>
      </c>
      <c r="H459" s="4" t="s">
        <v>1665</v>
      </c>
      <c r="I459" s="4" t="s">
        <v>1665</v>
      </c>
      <c r="J459" s="4" t="s">
        <v>1665</v>
      </c>
      <c r="K459" s="4" t="s">
        <v>2132</v>
      </c>
      <c r="L459" s="4" t="s">
        <v>1665</v>
      </c>
      <c r="M459" s="3">
        <v>46295</v>
      </c>
      <c r="N459" s="5" t="s">
        <v>3532</v>
      </c>
    </row>
    <row r="460" spans="1:14" x14ac:dyDescent="0.25">
      <c r="A460" s="2">
        <v>2026</v>
      </c>
      <c r="B460" s="3">
        <v>46266</v>
      </c>
      <c r="C460" s="3">
        <v>46295</v>
      </c>
      <c r="D460" s="2" t="s">
        <v>45</v>
      </c>
      <c r="E460" s="4" t="s">
        <v>55</v>
      </c>
      <c r="F460" s="4" t="s">
        <v>81</v>
      </c>
      <c r="G460" s="4" t="s">
        <v>559</v>
      </c>
      <c r="H460" s="4" t="s">
        <v>1664</v>
      </c>
      <c r="I460" s="4" t="s">
        <v>1664</v>
      </c>
      <c r="J460" s="4" t="s">
        <v>1664</v>
      </c>
      <c r="K460" s="4" t="s">
        <v>2133</v>
      </c>
      <c r="L460" s="4" t="s">
        <v>1664</v>
      </c>
      <c r="M460" s="3">
        <v>46295</v>
      </c>
      <c r="N460" s="5" t="s">
        <v>3532</v>
      </c>
    </row>
    <row r="461" spans="1:14" x14ac:dyDescent="0.25">
      <c r="A461" s="2">
        <v>2026</v>
      </c>
      <c r="B461" s="3">
        <v>46266</v>
      </c>
      <c r="C461" s="3">
        <v>46295</v>
      </c>
      <c r="D461" s="2" t="s">
        <v>45</v>
      </c>
      <c r="E461" s="4" t="s">
        <v>55</v>
      </c>
      <c r="F461" s="4" t="s">
        <v>63</v>
      </c>
      <c r="G461" s="4" t="s">
        <v>560</v>
      </c>
      <c r="H461" s="4" t="s">
        <v>1664</v>
      </c>
      <c r="I461" s="4" t="s">
        <v>1664</v>
      </c>
      <c r="J461" s="4" t="s">
        <v>1664</v>
      </c>
      <c r="K461" s="4" t="s">
        <v>2134</v>
      </c>
      <c r="L461" s="4" t="s">
        <v>1664</v>
      </c>
      <c r="M461" s="3">
        <v>46295</v>
      </c>
      <c r="N461" s="5" t="s">
        <v>3532</v>
      </c>
    </row>
    <row r="462" spans="1:14" x14ac:dyDescent="0.25">
      <c r="A462" s="2">
        <v>2026</v>
      </c>
      <c r="B462" s="3">
        <v>46266</v>
      </c>
      <c r="C462" s="3">
        <v>46295</v>
      </c>
      <c r="D462" s="2" t="s">
        <v>45</v>
      </c>
      <c r="E462" s="4" t="s">
        <v>55</v>
      </c>
      <c r="F462" s="4" t="s">
        <v>67</v>
      </c>
      <c r="G462" s="4" t="s">
        <v>561</v>
      </c>
      <c r="H462" s="4" t="s">
        <v>1664</v>
      </c>
      <c r="I462" s="4" t="s">
        <v>1664</v>
      </c>
      <c r="J462" s="4" t="s">
        <v>1664</v>
      </c>
      <c r="K462" s="4" t="s">
        <v>2135</v>
      </c>
      <c r="L462" s="4" t="s">
        <v>1664</v>
      </c>
      <c r="M462" s="3">
        <v>46295</v>
      </c>
      <c r="N462" s="5" t="s">
        <v>3532</v>
      </c>
    </row>
    <row r="463" spans="1:14" x14ac:dyDescent="0.25">
      <c r="A463" s="2">
        <v>2026</v>
      </c>
      <c r="B463" s="3">
        <v>46266</v>
      </c>
      <c r="C463" s="3">
        <v>46295</v>
      </c>
      <c r="D463" s="2" t="s">
        <v>45</v>
      </c>
      <c r="E463" s="4" t="s">
        <v>55</v>
      </c>
      <c r="F463" s="4" t="s">
        <v>63</v>
      </c>
      <c r="G463" s="4" t="s">
        <v>562</v>
      </c>
      <c r="H463" s="4" t="s">
        <v>1665</v>
      </c>
      <c r="I463" s="4" t="s">
        <v>1665</v>
      </c>
      <c r="J463" s="4" t="s">
        <v>1665</v>
      </c>
      <c r="K463" s="4" t="s">
        <v>2136</v>
      </c>
      <c r="L463" s="4" t="s">
        <v>1665</v>
      </c>
      <c r="M463" s="3">
        <v>46295</v>
      </c>
      <c r="N463" s="5" t="s">
        <v>3532</v>
      </c>
    </row>
    <row r="464" spans="1:14" x14ac:dyDescent="0.25">
      <c r="A464" s="2">
        <v>2026</v>
      </c>
      <c r="B464" s="3">
        <v>46266</v>
      </c>
      <c r="C464" s="3">
        <v>46295</v>
      </c>
      <c r="D464" s="2" t="s">
        <v>45</v>
      </c>
      <c r="E464" s="4" t="s">
        <v>56</v>
      </c>
      <c r="F464" s="4" t="s">
        <v>63</v>
      </c>
      <c r="G464" s="4" t="s">
        <v>563</v>
      </c>
      <c r="H464" s="4" t="s">
        <v>1663</v>
      </c>
      <c r="I464" s="4" t="s">
        <v>1663</v>
      </c>
      <c r="J464" s="4" t="s">
        <v>1663</v>
      </c>
      <c r="K464" s="4" t="s">
        <v>2137</v>
      </c>
      <c r="L464" s="4" t="s">
        <v>1663</v>
      </c>
      <c r="M464" s="3">
        <v>46295</v>
      </c>
      <c r="N464" s="5" t="s">
        <v>3532</v>
      </c>
    </row>
    <row r="465" spans="1:14" x14ac:dyDescent="0.25">
      <c r="A465" s="2">
        <v>2026</v>
      </c>
      <c r="B465" s="3">
        <v>46266</v>
      </c>
      <c r="C465" s="3">
        <v>46295</v>
      </c>
      <c r="D465" s="2" t="s">
        <v>45</v>
      </c>
      <c r="E465" s="4" t="s">
        <v>55</v>
      </c>
      <c r="F465" s="4" t="s">
        <v>74</v>
      </c>
      <c r="G465" s="4" t="s">
        <v>564</v>
      </c>
      <c r="H465" s="4" t="s">
        <v>1665</v>
      </c>
      <c r="I465" s="4" t="s">
        <v>1665</v>
      </c>
      <c r="J465" s="4" t="s">
        <v>1665</v>
      </c>
      <c r="K465" s="4" t="s">
        <v>2138</v>
      </c>
      <c r="L465" s="4" t="s">
        <v>1665</v>
      </c>
      <c r="M465" s="3">
        <v>46295</v>
      </c>
      <c r="N465" s="5" t="s">
        <v>3532</v>
      </c>
    </row>
    <row r="466" spans="1:14" x14ac:dyDescent="0.25">
      <c r="A466" s="2">
        <v>2026</v>
      </c>
      <c r="B466" s="3">
        <v>46266</v>
      </c>
      <c r="C466" s="3">
        <v>46295</v>
      </c>
      <c r="D466" s="2" t="s">
        <v>45</v>
      </c>
      <c r="E466" s="4" t="s">
        <v>56</v>
      </c>
      <c r="F466" s="4" t="s">
        <v>74</v>
      </c>
      <c r="G466" s="4" t="s">
        <v>565</v>
      </c>
      <c r="H466" s="4" t="s">
        <v>1665</v>
      </c>
      <c r="I466" s="4" t="s">
        <v>1665</v>
      </c>
      <c r="J466" s="4" t="s">
        <v>1665</v>
      </c>
      <c r="K466" s="4" t="s">
        <v>2139</v>
      </c>
      <c r="L466" s="4" t="s">
        <v>1665</v>
      </c>
      <c r="M466" s="3">
        <v>46295</v>
      </c>
      <c r="N466" s="5" t="s">
        <v>3532</v>
      </c>
    </row>
    <row r="467" spans="1:14" x14ac:dyDescent="0.25">
      <c r="A467" s="2">
        <v>2026</v>
      </c>
      <c r="B467" s="3">
        <v>46266</v>
      </c>
      <c r="C467" s="3">
        <v>46295</v>
      </c>
      <c r="D467" s="2" t="s">
        <v>45</v>
      </c>
      <c r="E467" s="4" t="s">
        <v>55</v>
      </c>
      <c r="F467" s="4" t="s">
        <v>77</v>
      </c>
      <c r="G467" s="4" t="s">
        <v>566</v>
      </c>
      <c r="H467" s="4" t="s">
        <v>1664</v>
      </c>
      <c r="I467" s="4" t="s">
        <v>1664</v>
      </c>
      <c r="J467" s="4" t="s">
        <v>1664</v>
      </c>
      <c r="K467" s="4" t="s">
        <v>2140</v>
      </c>
      <c r="L467" s="4" t="s">
        <v>1664</v>
      </c>
      <c r="M467" s="3">
        <v>46295</v>
      </c>
      <c r="N467" s="5" t="s">
        <v>3532</v>
      </c>
    </row>
    <row r="468" spans="1:14" x14ac:dyDescent="0.25">
      <c r="A468" s="2">
        <v>2026</v>
      </c>
      <c r="B468" s="3">
        <v>46266</v>
      </c>
      <c r="C468" s="3">
        <v>46295</v>
      </c>
      <c r="D468" s="2" t="s">
        <v>45</v>
      </c>
      <c r="E468" s="4" t="s">
        <v>55</v>
      </c>
      <c r="F468" s="4" t="s">
        <v>74</v>
      </c>
      <c r="G468" s="4" t="s">
        <v>513</v>
      </c>
      <c r="H468" s="4" t="s">
        <v>1665</v>
      </c>
      <c r="I468" s="4" t="s">
        <v>1665</v>
      </c>
      <c r="J468" s="4" t="s">
        <v>1665</v>
      </c>
      <c r="K468" s="4" t="s">
        <v>2141</v>
      </c>
      <c r="L468" s="4" t="s">
        <v>1665</v>
      </c>
      <c r="M468" s="3">
        <v>46295</v>
      </c>
      <c r="N468" s="5" t="s">
        <v>3532</v>
      </c>
    </row>
    <row r="469" spans="1:14" x14ac:dyDescent="0.25">
      <c r="A469" s="2">
        <v>2026</v>
      </c>
      <c r="B469" s="3">
        <v>46266</v>
      </c>
      <c r="C469" s="3">
        <v>46295</v>
      </c>
      <c r="D469" s="2" t="s">
        <v>45</v>
      </c>
      <c r="E469" s="4" t="s">
        <v>56</v>
      </c>
      <c r="F469" s="4" t="s">
        <v>74</v>
      </c>
      <c r="G469" s="4" t="s">
        <v>567</v>
      </c>
      <c r="H469" s="4" t="s">
        <v>1665</v>
      </c>
      <c r="I469" s="4" t="s">
        <v>1665</v>
      </c>
      <c r="J469" s="4" t="s">
        <v>1665</v>
      </c>
      <c r="K469" s="4" t="s">
        <v>2142</v>
      </c>
      <c r="L469" s="4" t="s">
        <v>1665</v>
      </c>
      <c r="M469" s="3">
        <v>46295</v>
      </c>
      <c r="N469" s="5" t="s">
        <v>3532</v>
      </c>
    </row>
    <row r="470" spans="1:14" x14ac:dyDescent="0.25">
      <c r="A470" s="2">
        <v>2026</v>
      </c>
      <c r="B470" s="3">
        <v>46266</v>
      </c>
      <c r="C470" s="3">
        <v>46295</v>
      </c>
      <c r="D470" s="2" t="s">
        <v>45</v>
      </c>
      <c r="E470" s="4" t="s">
        <v>56</v>
      </c>
      <c r="F470" s="4" t="s">
        <v>74</v>
      </c>
      <c r="G470" s="4" t="s">
        <v>568</v>
      </c>
      <c r="H470" s="4" t="s">
        <v>1665</v>
      </c>
      <c r="I470" s="4" t="s">
        <v>1665</v>
      </c>
      <c r="J470" s="4" t="s">
        <v>1665</v>
      </c>
      <c r="K470" s="4" t="s">
        <v>2143</v>
      </c>
      <c r="L470" s="4" t="s">
        <v>1665</v>
      </c>
      <c r="M470" s="3">
        <v>46295</v>
      </c>
      <c r="N470" s="5" t="s">
        <v>3532</v>
      </c>
    </row>
    <row r="471" spans="1:14" x14ac:dyDescent="0.25">
      <c r="A471" s="2">
        <v>2026</v>
      </c>
      <c r="B471" s="3">
        <v>46266</v>
      </c>
      <c r="C471" s="3">
        <v>46295</v>
      </c>
      <c r="D471" s="2" t="s">
        <v>45</v>
      </c>
      <c r="E471" s="4" t="s">
        <v>55</v>
      </c>
      <c r="F471" s="4" t="s">
        <v>67</v>
      </c>
      <c r="G471" s="4" t="s">
        <v>569</v>
      </c>
      <c r="H471" s="4" t="s">
        <v>1664</v>
      </c>
      <c r="I471" s="4" t="s">
        <v>1664</v>
      </c>
      <c r="J471" s="4" t="s">
        <v>1664</v>
      </c>
      <c r="K471" s="4" t="s">
        <v>2144</v>
      </c>
      <c r="L471" s="4" t="s">
        <v>1664</v>
      </c>
      <c r="M471" s="3">
        <v>46295</v>
      </c>
      <c r="N471" s="5" t="s">
        <v>3532</v>
      </c>
    </row>
    <row r="472" spans="1:14" x14ac:dyDescent="0.25">
      <c r="A472" s="2">
        <v>2026</v>
      </c>
      <c r="B472" s="3">
        <v>46266</v>
      </c>
      <c r="C472" s="3">
        <v>46295</v>
      </c>
      <c r="D472" s="2" t="s">
        <v>45</v>
      </c>
      <c r="E472" s="4" t="s">
        <v>56</v>
      </c>
      <c r="F472" s="4" t="s">
        <v>63</v>
      </c>
      <c r="G472" s="4" t="s">
        <v>570</v>
      </c>
      <c r="H472" s="4" t="s">
        <v>1663</v>
      </c>
      <c r="I472" s="4" t="s">
        <v>1663</v>
      </c>
      <c r="J472" s="4" t="s">
        <v>1663</v>
      </c>
      <c r="K472" s="4" t="s">
        <v>2145</v>
      </c>
      <c r="L472" s="4" t="s">
        <v>1663</v>
      </c>
      <c r="M472" s="3">
        <v>46295</v>
      </c>
      <c r="N472" s="5" t="s">
        <v>3532</v>
      </c>
    </row>
    <row r="473" spans="1:14" x14ac:dyDescent="0.25">
      <c r="A473" s="2">
        <v>2026</v>
      </c>
      <c r="B473" s="3">
        <v>46266</v>
      </c>
      <c r="C473" s="3">
        <v>46295</v>
      </c>
      <c r="D473" s="2" t="s">
        <v>45</v>
      </c>
      <c r="E473" s="4" t="s">
        <v>56</v>
      </c>
      <c r="F473" s="4" t="s">
        <v>74</v>
      </c>
      <c r="G473" s="4" t="s">
        <v>571</v>
      </c>
      <c r="H473" s="4" t="s">
        <v>1665</v>
      </c>
      <c r="I473" s="4" t="s">
        <v>1665</v>
      </c>
      <c r="J473" s="4" t="s">
        <v>1665</v>
      </c>
      <c r="K473" s="4" t="s">
        <v>2146</v>
      </c>
      <c r="L473" s="4" t="s">
        <v>1665</v>
      </c>
      <c r="M473" s="3">
        <v>46295</v>
      </c>
      <c r="N473" s="5" t="s">
        <v>3532</v>
      </c>
    </row>
    <row r="474" spans="1:14" x14ac:dyDescent="0.25">
      <c r="A474" s="2">
        <v>2026</v>
      </c>
      <c r="B474" s="3">
        <v>46266</v>
      </c>
      <c r="C474" s="3">
        <v>46295</v>
      </c>
      <c r="D474" s="2" t="s">
        <v>45</v>
      </c>
      <c r="E474" s="4" t="s">
        <v>56</v>
      </c>
      <c r="F474" s="4" t="s">
        <v>74</v>
      </c>
      <c r="G474" s="4" t="s">
        <v>572</v>
      </c>
      <c r="H474" s="4" t="s">
        <v>1665</v>
      </c>
      <c r="I474" s="4" t="s">
        <v>1665</v>
      </c>
      <c r="J474" s="4" t="s">
        <v>1665</v>
      </c>
      <c r="K474" s="4" t="s">
        <v>2147</v>
      </c>
      <c r="L474" s="4" t="s">
        <v>1665</v>
      </c>
      <c r="M474" s="3">
        <v>46295</v>
      </c>
      <c r="N474" s="5" t="s">
        <v>3532</v>
      </c>
    </row>
    <row r="475" spans="1:14" x14ac:dyDescent="0.25">
      <c r="A475" s="2">
        <v>2026</v>
      </c>
      <c r="B475" s="3">
        <v>46266</v>
      </c>
      <c r="C475" s="3">
        <v>46295</v>
      </c>
      <c r="D475" s="2" t="s">
        <v>45</v>
      </c>
      <c r="E475" s="4" t="s">
        <v>56</v>
      </c>
      <c r="F475" s="4" t="s">
        <v>63</v>
      </c>
      <c r="G475" s="4" t="s">
        <v>573</v>
      </c>
      <c r="H475" s="4" t="s">
        <v>1663</v>
      </c>
      <c r="I475" s="4" t="s">
        <v>1663</v>
      </c>
      <c r="J475" s="4" t="s">
        <v>1663</v>
      </c>
      <c r="K475" s="4" t="s">
        <v>2148</v>
      </c>
      <c r="L475" s="4" t="s">
        <v>1663</v>
      </c>
      <c r="M475" s="3">
        <v>46295</v>
      </c>
      <c r="N475" s="5" t="s">
        <v>3532</v>
      </c>
    </row>
    <row r="476" spans="1:14" x14ac:dyDescent="0.25">
      <c r="A476" s="2">
        <v>2026</v>
      </c>
      <c r="B476" s="3">
        <v>46266</v>
      </c>
      <c r="C476" s="3">
        <v>46295</v>
      </c>
      <c r="D476" s="2" t="s">
        <v>45</v>
      </c>
      <c r="E476" s="4" t="s">
        <v>56</v>
      </c>
      <c r="F476" s="4" t="s">
        <v>74</v>
      </c>
      <c r="G476" s="4" t="s">
        <v>574</v>
      </c>
      <c r="H476" s="4" t="s">
        <v>1665</v>
      </c>
      <c r="I476" s="4" t="s">
        <v>1665</v>
      </c>
      <c r="J476" s="4" t="s">
        <v>1665</v>
      </c>
      <c r="K476" s="4" t="s">
        <v>2149</v>
      </c>
      <c r="L476" s="4" t="s">
        <v>1665</v>
      </c>
      <c r="M476" s="3">
        <v>46295</v>
      </c>
      <c r="N476" s="5" t="s">
        <v>3532</v>
      </c>
    </row>
    <row r="477" spans="1:14" x14ac:dyDescent="0.25">
      <c r="A477" s="2">
        <v>2026</v>
      </c>
      <c r="B477" s="3">
        <v>46266</v>
      </c>
      <c r="C477" s="3">
        <v>46295</v>
      </c>
      <c r="D477" s="2" t="s">
        <v>45</v>
      </c>
      <c r="E477" s="4" t="s">
        <v>55</v>
      </c>
      <c r="F477" s="4" t="s">
        <v>71</v>
      </c>
      <c r="G477" s="4" t="s">
        <v>575</v>
      </c>
      <c r="H477" s="4" t="s">
        <v>1664</v>
      </c>
      <c r="I477" s="4" t="s">
        <v>1664</v>
      </c>
      <c r="J477" s="4" t="s">
        <v>1664</v>
      </c>
      <c r="K477" s="4" t="s">
        <v>2150</v>
      </c>
      <c r="L477" s="4" t="s">
        <v>1664</v>
      </c>
      <c r="M477" s="3">
        <v>46295</v>
      </c>
      <c r="N477" s="5" t="s">
        <v>3532</v>
      </c>
    </row>
    <row r="478" spans="1:14" x14ac:dyDescent="0.25">
      <c r="A478" s="2">
        <v>2026</v>
      </c>
      <c r="B478" s="3">
        <v>46266</v>
      </c>
      <c r="C478" s="3">
        <v>46295</v>
      </c>
      <c r="D478" s="2" t="s">
        <v>45</v>
      </c>
      <c r="E478" s="4" t="s">
        <v>56</v>
      </c>
      <c r="F478" s="4" t="s">
        <v>65</v>
      </c>
      <c r="G478" s="4" t="s">
        <v>576</v>
      </c>
      <c r="H478" s="4" t="s">
        <v>1665</v>
      </c>
      <c r="I478" s="4" t="s">
        <v>1665</v>
      </c>
      <c r="J478" s="4" t="s">
        <v>1665</v>
      </c>
      <c r="K478" s="4" t="s">
        <v>2151</v>
      </c>
      <c r="L478" s="4" t="s">
        <v>1665</v>
      </c>
      <c r="M478" s="3">
        <v>46295</v>
      </c>
      <c r="N478" s="5" t="s">
        <v>3532</v>
      </c>
    </row>
    <row r="479" spans="1:14" x14ac:dyDescent="0.25">
      <c r="A479" s="2">
        <v>2026</v>
      </c>
      <c r="B479" s="3">
        <v>46266</v>
      </c>
      <c r="C479" s="3">
        <v>46295</v>
      </c>
      <c r="D479" s="2" t="s">
        <v>45</v>
      </c>
      <c r="E479" s="4" t="s">
        <v>55</v>
      </c>
      <c r="F479" s="4" t="s">
        <v>74</v>
      </c>
      <c r="G479" s="4" t="s">
        <v>577</v>
      </c>
      <c r="H479" s="4" t="s">
        <v>1663</v>
      </c>
      <c r="I479" s="4" t="s">
        <v>1663</v>
      </c>
      <c r="J479" s="4" t="s">
        <v>1663</v>
      </c>
      <c r="K479" s="4" t="s">
        <v>2152</v>
      </c>
      <c r="L479" s="4" t="s">
        <v>1663</v>
      </c>
      <c r="M479" s="3">
        <v>46295</v>
      </c>
      <c r="N479" s="5" t="s">
        <v>3532</v>
      </c>
    </row>
    <row r="480" spans="1:14" x14ac:dyDescent="0.25">
      <c r="A480" s="2">
        <v>2026</v>
      </c>
      <c r="B480" s="3">
        <v>46266</v>
      </c>
      <c r="C480" s="3">
        <v>46295</v>
      </c>
      <c r="D480" s="2" t="s">
        <v>45</v>
      </c>
      <c r="E480" s="4" t="s">
        <v>55</v>
      </c>
      <c r="F480" s="4" t="s">
        <v>79</v>
      </c>
      <c r="G480" s="4" t="s">
        <v>578</v>
      </c>
      <c r="H480" s="4" t="s">
        <v>1656</v>
      </c>
      <c r="I480" s="4" t="s">
        <v>1656</v>
      </c>
      <c r="J480" s="4" t="s">
        <v>1656</v>
      </c>
      <c r="K480" s="4" t="s">
        <v>2153</v>
      </c>
      <c r="L480" s="4" t="s">
        <v>1656</v>
      </c>
      <c r="M480" s="3">
        <v>46295</v>
      </c>
      <c r="N480" s="5" t="s">
        <v>3532</v>
      </c>
    </row>
    <row r="481" spans="1:14" x14ac:dyDescent="0.25">
      <c r="A481" s="2">
        <v>2026</v>
      </c>
      <c r="B481" s="3">
        <v>46266</v>
      </c>
      <c r="C481" s="3">
        <v>46295</v>
      </c>
      <c r="D481" s="2" t="s">
        <v>45</v>
      </c>
      <c r="E481" s="4" t="s">
        <v>55</v>
      </c>
      <c r="F481" s="4" t="s">
        <v>79</v>
      </c>
      <c r="G481" s="4" t="s">
        <v>579</v>
      </c>
      <c r="H481" s="4" t="s">
        <v>1656</v>
      </c>
      <c r="I481" s="4" t="s">
        <v>1656</v>
      </c>
      <c r="J481" s="4" t="s">
        <v>1656</v>
      </c>
      <c r="K481" s="4" t="s">
        <v>2154</v>
      </c>
      <c r="L481" s="4" t="s">
        <v>1656</v>
      </c>
      <c r="M481" s="3">
        <v>46295</v>
      </c>
      <c r="N481" s="5" t="s">
        <v>3532</v>
      </c>
    </row>
    <row r="482" spans="1:14" x14ac:dyDescent="0.25">
      <c r="A482" s="2">
        <v>2026</v>
      </c>
      <c r="B482" s="3">
        <v>46266</v>
      </c>
      <c r="C482" s="3">
        <v>46295</v>
      </c>
      <c r="D482" s="2" t="s">
        <v>45</v>
      </c>
      <c r="E482" s="4" t="s">
        <v>56</v>
      </c>
      <c r="F482" s="4" t="s">
        <v>79</v>
      </c>
      <c r="G482" s="4" t="s">
        <v>580</v>
      </c>
      <c r="H482" s="4" t="s">
        <v>1656</v>
      </c>
      <c r="I482" s="4" t="s">
        <v>1656</v>
      </c>
      <c r="J482" s="4" t="s">
        <v>1656</v>
      </c>
      <c r="K482" s="4" t="s">
        <v>2155</v>
      </c>
      <c r="L482" s="4" t="s">
        <v>1656</v>
      </c>
      <c r="M482" s="3">
        <v>46295</v>
      </c>
      <c r="N482" s="5" t="s">
        <v>3532</v>
      </c>
    </row>
    <row r="483" spans="1:14" x14ac:dyDescent="0.25">
      <c r="A483" s="2">
        <v>2026</v>
      </c>
      <c r="B483" s="3">
        <v>46266</v>
      </c>
      <c r="C483" s="3">
        <v>46295</v>
      </c>
      <c r="D483" s="2" t="s">
        <v>45</v>
      </c>
      <c r="E483" s="4" t="s">
        <v>55</v>
      </c>
      <c r="F483" s="4" t="s">
        <v>74</v>
      </c>
      <c r="G483" s="4" t="s">
        <v>581</v>
      </c>
      <c r="H483" s="4" t="s">
        <v>1663</v>
      </c>
      <c r="I483" s="4" t="s">
        <v>1663</v>
      </c>
      <c r="J483" s="4" t="s">
        <v>1663</v>
      </c>
      <c r="K483" s="4" t="s">
        <v>2156</v>
      </c>
      <c r="L483" s="4" t="s">
        <v>1663</v>
      </c>
      <c r="M483" s="3">
        <v>46295</v>
      </c>
      <c r="N483" s="5" t="s">
        <v>3532</v>
      </c>
    </row>
    <row r="484" spans="1:14" x14ac:dyDescent="0.25">
      <c r="A484" s="2">
        <v>2026</v>
      </c>
      <c r="B484" s="3">
        <v>46266</v>
      </c>
      <c r="C484" s="3">
        <v>46295</v>
      </c>
      <c r="D484" s="2" t="s">
        <v>45</v>
      </c>
      <c r="E484" s="4" t="s">
        <v>55</v>
      </c>
      <c r="F484" s="4" t="s">
        <v>61</v>
      </c>
      <c r="G484" s="4" t="s">
        <v>582</v>
      </c>
      <c r="H484" s="4" t="s">
        <v>1656</v>
      </c>
      <c r="I484" s="4" t="s">
        <v>1656</v>
      </c>
      <c r="J484" s="4" t="s">
        <v>1656</v>
      </c>
      <c r="K484" s="4" t="s">
        <v>2157</v>
      </c>
      <c r="L484" s="4" t="s">
        <v>1656</v>
      </c>
      <c r="M484" s="3">
        <v>46295</v>
      </c>
      <c r="N484" s="5" t="s">
        <v>3532</v>
      </c>
    </row>
    <row r="485" spans="1:14" x14ac:dyDescent="0.25">
      <c r="A485" s="2">
        <v>2026</v>
      </c>
      <c r="B485" s="3">
        <v>46266</v>
      </c>
      <c r="C485" s="3">
        <v>46295</v>
      </c>
      <c r="D485" s="2" t="s">
        <v>45</v>
      </c>
      <c r="E485" s="4" t="s">
        <v>55</v>
      </c>
      <c r="F485" s="4" t="s">
        <v>72</v>
      </c>
      <c r="G485" s="4" t="s">
        <v>583</v>
      </c>
      <c r="H485" s="4" t="s">
        <v>1656</v>
      </c>
      <c r="I485" s="4" t="s">
        <v>1656</v>
      </c>
      <c r="J485" s="4" t="s">
        <v>1656</v>
      </c>
      <c r="K485" s="4" t="s">
        <v>2158</v>
      </c>
      <c r="L485" s="4" t="s">
        <v>1656</v>
      </c>
      <c r="M485" s="3">
        <v>46295</v>
      </c>
      <c r="N485" s="5" t="s">
        <v>3532</v>
      </c>
    </row>
    <row r="486" spans="1:14" x14ac:dyDescent="0.25">
      <c r="A486" s="2">
        <v>2026</v>
      </c>
      <c r="B486" s="3">
        <v>46266</v>
      </c>
      <c r="C486" s="3">
        <v>46295</v>
      </c>
      <c r="D486" s="2" t="s">
        <v>45</v>
      </c>
      <c r="E486" s="4" t="s">
        <v>55</v>
      </c>
      <c r="F486" s="4" t="s">
        <v>72</v>
      </c>
      <c r="G486" s="4" t="s">
        <v>584</v>
      </c>
      <c r="H486" s="4" t="s">
        <v>1656</v>
      </c>
      <c r="I486" s="4" t="s">
        <v>1656</v>
      </c>
      <c r="J486" s="4" t="s">
        <v>1656</v>
      </c>
      <c r="K486" s="4" t="s">
        <v>2159</v>
      </c>
      <c r="L486" s="4" t="s">
        <v>1656</v>
      </c>
      <c r="M486" s="3">
        <v>46295</v>
      </c>
      <c r="N486" s="5" t="s">
        <v>3532</v>
      </c>
    </row>
    <row r="487" spans="1:14" x14ac:dyDescent="0.25">
      <c r="A487" s="2">
        <v>2026</v>
      </c>
      <c r="B487" s="3">
        <v>46266</v>
      </c>
      <c r="C487" s="3">
        <v>46295</v>
      </c>
      <c r="D487" s="2" t="s">
        <v>45</v>
      </c>
      <c r="E487" s="4" t="s">
        <v>55</v>
      </c>
      <c r="F487" s="4" t="s">
        <v>77</v>
      </c>
      <c r="G487" s="4" t="s">
        <v>585</v>
      </c>
      <c r="H487" s="4" t="s">
        <v>1656</v>
      </c>
      <c r="I487" s="4" t="s">
        <v>1656</v>
      </c>
      <c r="J487" s="4" t="s">
        <v>1656</v>
      </c>
      <c r="K487" s="4" t="s">
        <v>2160</v>
      </c>
      <c r="L487" s="4" t="s">
        <v>1656</v>
      </c>
      <c r="M487" s="3">
        <v>46295</v>
      </c>
      <c r="N487" s="5" t="s">
        <v>3532</v>
      </c>
    </row>
    <row r="488" spans="1:14" x14ac:dyDescent="0.25">
      <c r="A488" s="2">
        <v>2026</v>
      </c>
      <c r="B488" s="3">
        <v>46266</v>
      </c>
      <c r="C488" s="3">
        <v>46295</v>
      </c>
      <c r="D488" s="2" t="s">
        <v>45</v>
      </c>
      <c r="E488" s="4" t="s">
        <v>55</v>
      </c>
      <c r="F488" s="4" t="s">
        <v>74</v>
      </c>
      <c r="G488" s="4" t="s">
        <v>586</v>
      </c>
      <c r="H488" s="4" t="s">
        <v>1663</v>
      </c>
      <c r="I488" s="4" t="s">
        <v>1663</v>
      </c>
      <c r="J488" s="4" t="s">
        <v>1663</v>
      </c>
      <c r="K488" s="4" t="s">
        <v>2161</v>
      </c>
      <c r="L488" s="4" t="s">
        <v>1663</v>
      </c>
      <c r="M488" s="3">
        <v>46295</v>
      </c>
      <c r="N488" s="5" t="s">
        <v>3532</v>
      </c>
    </row>
    <row r="489" spans="1:14" x14ac:dyDescent="0.25">
      <c r="A489" s="2">
        <v>2026</v>
      </c>
      <c r="B489" s="3">
        <v>46266</v>
      </c>
      <c r="C489" s="3">
        <v>46295</v>
      </c>
      <c r="D489" s="2" t="s">
        <v>45</v>
      </c>
      <c r="E489" s="4" t="s">
        <v>56</v>
      </c>
      <c r="F489" s="4" t="s">
        <v>77</v>
      </c>
      <c r="G489" s="4" t="s">
        <v>587</v>
      </c>
      <c r="H489" s="4" t="s">
        <v>1656</v>
      </c>
      <c r="I489" s="4" t="s">
        <v>1656</v>
      </c>
      <c r="J489" s="4" t="s">
        <v>1656</v>
      </c>
      <c r="K489" s="4" t="s">
        <v>2162</v>
      </c>
      <c r="L489" s="4" t="s">
        <v>1656</v>
      </c>
      <c r="M489" s="3">
        <v>46295</v>
      </c>
      <c r="N489" s="5" t="s">
        <v>3532</v>
      </c>
    </row>
    <row r="490" spans="1:14" x14ac:dyDescent="0.25">
      <c r="A490" s="2">
        <v>2026</v>
      </c>
      <c r="B490" s="3">
        <v>46266</v>
      </c>
      <c r="C490" s="3">
        <v>46295</v>
      </c>
      <c r="D490" s="2" t="s">
        <v>45</v>
      </c>
      <c r="E490" s="4" t="s">
        <v>55</v>
      </c>
      <c r="F490" s="4" t="s">
        <v>77</v>
      </c>
      <c r="G490" s="4" t="s">
        <v>588</v>
      </c>
      <c r="H490" s="4" t="s">
        <v>1656</v>
      </c>
      <c r="I490" s="4" t="s">
        <v>1656</v>
      </c>
      <c r="J490" s="4" t="s">
        <v>1656</v>
      </c>
      <c r="K490" s="4" t="s">
        <v>2163</v>
      </c>
      <c r="L490" s="4" t="s">
        <v>1656</v>
      </c>
      <c r="M490" s="3">
        <v>46295</v>
      </c>
      <c r="N490" s="5" t="s">
        <v>3532</v>
      </c>
    </row>
    <row r="491" spans="1:14" x14ac:dyDescent="0.25">
      <c r="A491" s="2">
        <v>2026</v>
      </c>
      <c r="B491" s="3">
        <v>46266</v>
      </c>
      <c r="C491" s="3">
        <v>46295</v>
      </c>
      <c r="D491" s="2" t="s">
        <v>45</v>
      </c>
      <c r="E491" s="4" t="s">
        <v>55</v>
      </c>
      <c r="F491" s="4" t="s">
        <v>64</v>
      </c>
      <c r="G491" s="4" t="s">
        <v>589</v>
      </c>
      <c r="H491" s="4" t="s">
        <v>1656</v>
      </c>
      <c r="I491" s="4" t="s">
        <v>1656</v>
      </c>
      <c r="J491" s="4" t="s">
        <v>1656</v>
      </c>
      <c r="K491" s="4" t="s">
        <v>2164</v>
      </c>
      <c r="L491" s="4" t="s">
        <v>1656</v>
      </c>
      <c r="M491" s="3">
        <v>46295</v>
      </c>
      <c r="N491" s="5" t="s">
        <v>3532</v>
      </c>
    </row>
    <row r="492" spans="1:14" x14ac:dyDescent="0.25">
      <c r="A492" s="2">
        <v>2026</v>
      </c>
      <c r="B492" s="3">
        <v>46266</v>
      </c>
      <c r="C492" s="3">
        <v>46295</v>
      </c>
      <c r="D492" s="2" t="s">
        <v>45</v>
      </c>
      <c r="E492" s="4" t="s">
        <v>56</v>
      </c>
      <c r="F492" s="4" t="s">
        <v>64</v>
      </c>
      <c r="G492" s="4" t="s">
        <v>192</v>
      </c>
      <c r="H492" s="4" t="s">
        <v>1656</v>
      </c>
      <c r="I492" s="4" t="s">
        <v>1656</v>
      </c>
      <c r="J492" s="4" t="s">
        <v>1656</v>
      </c>
      <c r="K492" s="4" t="s">
        <v>2165</v>
      </c>
      <c r="L492" s="4" t="s">
        <v>1656</v>
      </c>
      <c r="M492" s="3">
        <v>46295</v>
      </c>
      <c r="N492" s="5" t="s">
        <v>3532</v>
      </c>
    </row>
    <row r="493" spans="1:14" x14ac:dyDescent="0.25">
      <c r="A493" s="2">
        <v>2026</v>
      </c>
      <c r="B493" s="3">
        <v>46266</v>
      </c>
      <c r="C493" s="3">
        <v>46295</v>
      </c>
      <c r="D493" s="2" t="s">
        <v>45</v>
      </c>
      <c r="E493" s="4" t="s">
        <v>56</v>
      </c>
      <c r="F493" s="4" t="s">
        <v>64</v>
      </c>
      <c r="G493" s="4" t="s">
        <v>590</v>
      </c>
      <c r="H493" s="4" t="s">
        <v>1656</v>
      </c>
      <c r="I493" s="4" t="s">
        <v>1656</v>
      </c>
      <c r="J493" s="4" t="s">
        <v>1656</v>
      </c>
      <c r="K493" s="4" t="s">
        <v>2166</v>
      </c>
      <c r="L493" s="4" t="s">
        <v>1656</v>
      </c>
      <c r="M493" s="3">
        <v>46295</v>
      </c>
      <c r="N493" s="5" t="s">
        <v>3532</v>
      </c>
    </row>
    <row r="494" spans="1:14" x14ac:dyDescent="0.25">
      <c r="A494" s="2">
        <v>2026</v>
      </c>
      <c r="B494" s="3">
        <v>46266</v>
      </c>
      <c r="C494" s="3">
        <v>46295</v>
      </c>
      <c r="D494" s="2" t="s">
        <v>45</v>
      </c>
      <c r="E494" s="4" t="s">
        <v>56</v>
      </c>
      <c r="F494" s="4" t="s">
        <v>70</v>
      </c>
      <c r="G494" s="4" t="s">
        <v>591</v>
      </c>
      <c r="H494" s="4" t="s">
        <v>1663</v>
      </c>
      <c r="I494" s="4" t="s">
        <v>1663</v>
      </c>
      <c r="J494" s="4" t="s">
        <v>1663</v>
      </c>
      <c r="K494" s="4" t="s">
        <v>2167</v>
      </c>
      <c r="L494" s="4" t="s">
        <v>1663</v>
      </c>
      <c r="M494" s="3">
        <v>46295</v>
      </c>
      <c r="N494" s="5" t="s">
        <v>3532</v>
      </c>
    </row>
    <row r="495" spans="1:14" x14ac:dyDescent="0.25">
      <c r="A495" s="2">
        <v>2026</v>
      </c>
      <c r="B495" s="3">
        <v>46266</v>
      </c>
      <c r="C495" s="3">
        <v>46295</v>
      </c>
      <c r="D495" s="2" t="s">
        <v>53</v>
      </c>
      <c r="E495" s="4" t="s">
        <v>56</v>
      </c>
      <c r="F495" s="4" t="s">
        <v>87</v>
      </c>
      <c r="G495" s="4" t="s">
        <v>592</v>
      </c>
      <c r="H495" s="4" t="s">
        <v>1644</v>
      </c>
      <c r="I495" s="4" t="s">
        <v>1644</v>
      </c>
      <c r="J495" s="4" t="s">
        <v>1644</v>
      </c>
      <c r="K495" s="4" t="s">
        <v>2168</v>
      </c>
      <c r="L495" s="4" t="s">
        <v>1644</v>
      </c>
      <c r="M495" s="3">
        <v>46295</v>
      </c>
      <c r="N495" s="5" t="s">
        <v>3532</v>
      </c>
    </row>
    <row r="496" spans="1:14" x14ac:dyDescent="0.25">
      <c r="A496" s="2">
        <v>2026</v>
      </c>
      <c r="B496" s="3">
        <v>46266</v>
      </c>
      <c r="C496" s="3">
        <v>46295</v>
      </c>
      <c r="D496" s="2" t="s">
        <v>45</v>
      </c>
      <c r="E496" s="4" t="s">
        <v>55</v>
      </c>
      <c r="F496" s="4" t="s">
        <v>64</v>
      </c>
      <c r="G496" s="4" t="s">
        <v>593</v>
      </c>
      <c r="H496" s="4" t="s">
        <v>1656</v>
      </c>
      <c r="I496" s="4" t="s">
        <v>1656</v>
      </c>
      <c r="J496" s="4" t="s">
        <v>1656</v>
      </c>
      <c r="K496" s="4" t="s">
        <v>2169</v>
      </c>
      <c r="L496" s="4" t="s">
        <v>1656</v>
      </c>
      <c r="M496" s="3">
        <v>46295</v>
      </c>
      <c r="N496" s="5" t="s">
        <v>3532</v>
      </c>
    </row>
    <row r="497" spans="1:14" x14ac:dyDescent="0.25">
      <c r="A497" s="2">
        <v>2026</v>
      </c>
      <c r="B497" s="3">
        <v>46266</v>
      </c>
      <c r="C497" s="3">
        <v>46295</v>
      </c>
      <c r="D497" s="2" t="s">
        <v>45</v>
      </c>
      <c r="E497" s="4" t="s">
        <v>55</v>
      </c>
      <c r="F497" s="4" t="s">
        <v>74</v>
      </c>
      <c r="G497" s="4" t="s">
        <v>594</v>
      </c>
      <c r="H497" s="4" t="s">
        <v>1663</v>
      </c>
      <c r="I497" s="4" t="s">
        <v>1663</v>
      </c>
      <c r="J497" s="4" t="s">
        <v>1663</v>
      </c>
      <c r="K497" s="4" t="s">
        <v>2170</v>
      </c>
      <c r="L497" s="4" t="s">
        <v>1663</v>
      </c>
      <c r="M497" s="3">
        <v>46295</v>
      </c>
      <c r="N497" s="5" t="s">
        <v>3532</v>
      </c>
    </row>
    <row r="498" spans="1:14" x14ac:dyDescent="0.25">
      <c r="A498" s="2">
        <v>2026</v>
      </c>
      <c r="B498" s="3">
        <v>46266</v>
      </c>
      <c r="C498" s="3">
        <v>46295</v>
      </c>
      <c r="D498" s="2" t="s">
        <v>45</v>
      </c>
      <c r="E498" s="4" t="s">
        <v>56</v>
      </c>
      <c r="F498" s="4" t="s">
        <v>64</v>
      </c>
      <c r="G498" s="4" t="s">
        <v>595</v>
      </c>
      <c r="H498" s="4" t="s">
        <v>1656</v>
      </c>
      <c r="I498" s="4" t="s">
        <v>1656</v>
      </c>
      <c r="J498" s="4" t="s">
        <v>1656</v>
      </c>
      <c r="K498" s="4" t="s">
        <v>2171</v>
      </c>
      <c r="L498" s="4" t="s">
        <v>1656</v>
      </c>
      <c r="M498" s="3">
        <v>46295</v>
      </c>
      <c r="N498" s="5" t="s">
        <v>3532</v>
      </c>
    </row>
    <row r="499" spans="1:14" x14ac:dyDescent="0.25">
      <c r="A499" s="2">
        <v>2026</v>
      </c>
      <c r="B499" s="3">
        <v>46266</v>
      </c>
      <c r="C499" s="3">
        <v>46295</v>
      </c>
      <c r="D499" s="2" t="s">
        <v>45</v>
      </c>
      <c r="E499" s="4" t="s">
        <v>56</v>
      </c>
      <c r="F499" s="4" t="s">
        <v>70</v>
      </c>
      <c r="G499" s="4" t="s">
        <v>596</v>
      </c>
      <c r="H499" s="4" t="s">
        <v>1663</v>
      </c>
      <c r="I499" s="4" t="s">
        <v>1663</v>
      </c>
      <c r="J499" s="4" t="s">
        <v>1663</v>
      </c>
      <c r="K499" s="4" t="s">
        <v>2172</v>
      </c>
      <c r="L499" s="4" t="s">
        <v>1663</v>
      </c>
      <c r="M499" s="3">
        <v>46295</v>
      </c>
      <c r="N499" s="5" t="s">
        <v>3532</v>
      </c>
    </row>
    <row r="500" spans="1:14" x14ac:dyDescent="0.25">
      <c r="A500" s="2">
        <v>2026</v>
      </c>
      <c r="B500" s="3">
        <v>46266</v>
      </c>
      <c r="C500" s="3">
        <v>46295</v>
      </c>
      <c r="D500" s="2" t="s">
        <v>45</v>
      </c>
      <c r="E500" s="4" t="s">
        <v>55</v>
      </c>
      <c r="F500" s="4" t="s">
        <v>64</v>
      </c>
      <c r="G500" s="4" t="s">
        <v>597</v>
      </c>
      <c r="H500" s="4" t="s">
        <v>1656</v>
      </c>
      <c r="I500" s="4" t="s">
        <v>1656</v>
      </c>
      <c r="J500" s="4" t="s">
        <v>1656</v>
      </c>
      <c r="K500" s="4" t="s">
        <v>2173</v>
      </c>
      <c r="L500" s="4" t="s">
        <v>1656</v>
      </c>
      <c r="M500" s="3">
        <v>46295</v>
      </c>
      <c r="N500" s="5" t="s">
        <v>3532</v>
      </c>
    </row>
    <row r="501" spans="1:14" x14ac:dyDescent="0.25">
      <c r="A501" s="2">
        <v>2026</v>
      </c>
      <c r="B501" s="3">
        <v>46266</v>
      </c>
      <c r="C501" s="3">
        <v>46295</v>
      </c>
      <c r="D501" s="2" t="s">
        <v>45</v>
      </c>
      <c r="E501" s="4" t="s">
        <v>56</v>
      </c>
      <c r="F501" s="4" t="s">
        <v>65</v>
      </c>
      <c r="G501" s="4" t="s">
        <v>598</v>
      </c>
      <c r="H501" s="4" t="s">
        <v>1665</v>
      </c>
      <c r="I501" s="4" t="s">
        <v>1665</v>
      </c>
      <c r="J501" s="4" t="s">
        <v>1665</v>
      </c>
      <c r="K501" s="4" t="s">
        <v>2174</v>
      </c>
      <c r="L501" s="4" t="s">
        <v>1665</v>
      </c>
      <c r="M501" s="3">
        <v>46295</v>
      </c>
      <c r="N501" s="5" t="s">
        <v>3532</v>
      </c>
    </row>
    <row r="502" spans="1:14" x14ac:dyDescent="0.25">
      <c r="A502" s="2">
        <v>2026</v>
      </c>
      <c r="B502" s="3">
        <v>46266</v>
      </c>
      <c r="C502" s="3">
        <v>46295</v>
      </c>
      <c r="D502" s="2" t="s">
        <v>45</v>
      </c>
      <c r="E502" s="4" t="s">
        <v>55</v>
      </c>
      <c r="F502" s="4" t="s">
        <v>72</v>
      </c>
      <c r="G502" s="4" t="s">
        <v>599</v>
      </c>
      <c r="H502" s="4" t="s">
        <v>1663</v>
      </c>
      <c r="I502" s="4" t="s">
        <v>1663</v>
      </c>
      <c r="J502" s="4" t="s">
        <v>1663</v>
      </c>
      <c r="K502" s="4" t="s">
        <v>2175</v>
      </c>
      <c r="L502" s="4" t="s">
        <v>1663</v>
      </c>
      <c r="M502" s="3">
        <v>46295</v>
      </c>
      <c r="N502" s="5" t="s">
        <v>3532</v>
      </c>
    </row>
    <row r="503" spans="1:14" x14ac:dyDescent="0.25">
      <c r="A503" s="2">
        <v>2026</v>
      </c>
      <c r="B503" s="3">
        <v>46266</v>
      </c>
      <c r="C503" s="3">
        <v>46295</v>
      </c>
      <c r="D503" s="2" t="s">
        <v>45</v>
      </c>
      <c r="E503" s="4" t="s">
        <v>56</v>
      </c>
      <c r="F503" s="4" t="s">
        <v>60</v>
      </c>
      <c r="G503" s="4" t="s">
        <v>600</v>
      </c>
      <c r="H503" s="4" t="s">
        <v>1665</v>
      </c>
      <c r="I503" s="4" t="s">
        <v>1665</v>
      </c>
      <c r="J503" s="4" t="s">
        <v>1665</v>
      </c>
      <c r="K503" s="4" t="s">
        <v>2176</v>
      </c>
      <c r="L503" s="4" t="s">
        <v>1665</v>
      </c>
      <c r="M503" s="3">
        <v>46295</v>
      </c>
      <c r="N503" s="5" t="s">
        <v>3532</v>
      </c>
    </row>
    <row r="504" spans="1:14" x14ac:dyDescent="0.25">
      <c r="A504" s="2">
        <v>2026</v>
      </c>
      <c r="B504" s="3">
        <v>46266</v>
      </c>
      <c r="C504" s="3">
        <v>46295</v>
      </c>
      <c r="D504" s="2" t="s">
        <v>45</v>
      </c>
      <c r="E504" s="4" t="s">
        <v>55</v>
      </c>
      <c r="F504" s="4" t="s">
        <v>74</v>
      </c>
      <c r="G504" s="4" t="s">
        <v>601</v>
      </c>
      <c r="H504" s="4" t="s">
        <v>1656</v>
      </c>
      <c r="I504" s="4" t="s">
        <v>1656</v>
      </c>
      <c r="J504" s="4" t="s">
        <v>1656</v>
      </c>
      <c r="K504" s="4" t="s">
        <v>2177</v>
      </c>
      <c r="L504" s="4" t="s">
        <v>1656</v>
      </c>
      <c r="M504" s="3">
        <v>46295</v>
      </c>
      <c r="N504" s="5" t="s">
        <v>3532</v>
      </c>
    </row>
    <row r="505" spans="1:14" x14ac:dyDescent="0.25">
      <c r="A505" s="2">
        <v>2026</v>
      </c>
      <c r="B505" s="3">
        <v>46266</v>
      </c>
      <c r="C505" s="3">
        <v>46295</v>
      </c>
      <c r="D505" s="2" t="s">
        <v>45</v>
      </c>
      <c r="E505" s="4" t="s">
        <v>56</v>
      </c>
      <c r="F505" s="4" t="s">
        <v>77</v>
      </c>
      <c r="G505" s="4" t="s">
        <v>602</v>
      </c>
      <c r="H505" s="4" t="s">
        <v>1663</v>
      </c>
      <c r="I505" s="4" t="s">
        <v>1663</v>
      </c>
      <c r="J505" s="4" t="s">
        <v>1663</v>
      </c>
      <c r="K505" s="4" t="s">
        <v>2178</v>
      </c>
      <c r="L505" s="4" t="s">
        <v>1663</v>
      </c>
      <c r="M505" s="3">
        <v>46295</v>
      </c>
      <c r="N505" s="5" t="s">
        <v>3532</v>
      </c>
    </row>
    <row r="506" spans="1:14" x14ac:dyDescent="0.25">
      <c r="A506" s="2">
        <v>2026</v>
      </c>
      <c r="B506" s="3">
        <v>46266</v>
      </c>
      <c r="C506" s="3">
        <v>46295</v>
      </c>
      <c r="D506" s="2" t="s">
        <v>45</v>
      </c>
      <c r="E506" s="4" t="s">
        <v>55</v>
      </c>
      <c r="F506" s="4" t="s">
        <v>60</v>
      </c>
      <c r="G506" s="4" t="s">
        <v>603</v>
      </c>
      <c r="H506" s="4" t="s">
        <v>1665</v>
      </c>
      <c r="I506" s="4" t="s">
        <v>1665</v>
      </c>
      <c r="J506" s="4" t="s">
        <v>1665</v>
      </c>
      <c r="K506" s="4" t="s">
        <v>2179</v>
      </c>
      <c r="L506" s="4" t="s">
        <v>1665</v>
      </c>
      <c r="M506" s="3">
        <v>46295</v>
      </c>
      <c r="N506" s="5" t="s">
        <v>3532</v>
      </c>
    </row>
    <row r="507" spans="1:14" x14ac:dyDescent="0.25">
      <c r="A507" s="2">
        <v>2026</v>
      </c>
      <c r="B507" s="3">
        <v>46266</v>
      </c>
      <c r="C507" s="3">
        <v>46295</v>
      </c>
      <c r="D507" s="2" t="s">
        <v>45</v>
      </c>
      <c r="E507" s="4" t="s">
        <v>56</v>
      </c>
      <c r="F507" s="4" t="s">
        <v>77</v>
      </c>
      <c r="G507" s="4" t="s">
        <v>604</v>
      </c>
      <c r="H507" s="4" t="s">
        <v>1663</v>
      </c>
      <c r="I507" s="4" t="s">
        <v>1663</v>
      </c>
      <c r="J507" s="4" t="s">
        <v>1663</v>
      </c>
      <c r="K507" s="4" t="s">
        <v>2180</v>
      </c>
      <c r="L507" s="4" t="s">
        <v>1663</v>
      </c>
      <c r="M507" s="3">
        <v>46295</v>
      </c>
      <c r="N507" s="5" t="s">
        <v>3532</v>
      </c>
    </row>
    <row r="508" spans="1:14" x14ac:dyDescent="0.25">
      <c r="A508" s="2">
        <v>2026</v>
      </c>
      <c r="B508" s="3">
        <v>46266</v>
      </c>
      <c r="C508" s="3">
        <v>46295</v>
      </c>
      <c r="D508" s="2" t="s">
        <v>45</v>
      </c>
      <c r="E508" s="4" t="s">
        <v>55</v>
      </c>
      <c r="F508" s="4" t="s">
        <v>60</v>
      </c>
      <c r="G508" s="4" t="s">
        <v>605</v>
      </c>
      <c r="H508" s="4" t="s">
        <v>1665</v>
      </c>
      <c r="I508" s="4" t="s">
        <v>1665</v>
      </c>
      <c r="J508" s="4" t="s">
        <v>1665</v>
      </c>
      <c r="K508" s="4" t="s">
        <v>2181</v>
      </c>
      <c r="L508" s="4" t="s">
        <v>1665</v>
      </c>
      <c r="M508" s="3">
        <v>46295</v>
      </c>
      <c r="N508" s="5" t="s">
        <v>3532</v>
      </c>
    </row>
    <row r="509" spans="1:14" x14ac:dyDescent="0.25">
      <c r="A509" s="2">
        <v>2026</v>
      </c>
      <c r="B509" s="3">
        <v>46266</v>
      </c>
      <c r="C509" s="3">
        <v>46295</v>
      </c>
      <c r="D509" s="2" t="s">
        <v>45</v>
      </c>
      <c r="E509" s="4" t="s">
        <v>55</v>
      </c>
      <c r="F509" s="4" t="s">
        <v>77</v>
      </c>
      <c r="G509" s="4" t="s">
        <v>341</v>
      </c>
      <c r="H509" s="4" t="s">
        <v>1663</v>
      </c>
      <c r="I509" s="4" t="s">
        <v>1663</v>
      </c>
      <c r="J509" s="4" t="s">
        <v>1663</v>
      </c>
      <c r="K509" s="4" t="s">
        <v>2182</v>
      </c>
      <c r="L509" s="4" t="s">
        <v>1663</v>
      </c>
      <c r="M509" s="3">
        <v>46295</v>
      </c>
      <c r="N509" s="5" t="s">
        <v>3532</v>
      </c>
    </row>
    <row r="510" spans="1:14" x14ac:dyDescent="0.25">
      <c r="A510" s="2">
        <v>2026</v>
      </c>
      <c r="B510" s="3">
        <v>46266</v>
      </c>
      <c r="C510" s="3">
        <v>46295</v>
      </c>
      <c r="D510" s="2" t="s">
        <v>45</v>
      </c>
      <c r="E510" s="4" t="s">
        <v>55</v>
      </c>
      <c r="F510" s="4" t="s">
        <v>71</v>
      </c>
      <c r="G510" s="4" t="s">
        <v>606</v>
      </c>
      <c r="H510" s="4" t="s">
        <v>1663</v>
      </c>
      <c r="I510" s="4" t="s">
        <v>1663</v>
      </c>
      <c r="J510" s="4" t="s">
        <v>1663</v>
      </c>
      <c r="K510" s="4" t="s">
        <v>2183</v>
      </c>
      <c r="L510" s="4" t="s">
        <v>1663</v>
      </c>
      <c r="M510" s="3">
        <v>46295</v>
      </c>
      <c r="N510" s="5" t="s">
        <v>3532</v>
      </c>
    </row>
    <row r="511" spans="1:14" x14ac:dyDescent="0.25">
      <c r="A511" s="2">
        <v>2026</v>
      </c>
      <c r="B511" s="3">
        <v>46266</v>
      </c>
      <c r="C511" s="3">
        <v>46295</v>
      </c>
      <c r="D511" s="2" t="s">
        <v>45</v>
      </c>
      <c r="E511" s="4" t="s">
        <v>56</v>
      </c>
      <c r="F511" s="4" t="s">
        <v>74</v>
      </c>
      <c r="G511" s="4" t="s">
        <v>607</v>
      </c>
      <c r="H511" s="4" t="s">
        <v>1663</v>
      </c>
      <c r="I511" s="4" t="s">
        <v>1663</v>
      </c>
      <c r="J511" s="4" t="s">
        <v>1663</v>
      </c>
      <c r="K511" s="4" t="s">
        <v>2184</v>
      </c>
      <c r="L511" s="4" t="s">
        <v>1663</v>
      </c>
      <c r="M511" s="3">
        <v>46295</v>
      </c>
      <c r="N511" s="5" t="s">
        <v>3532</v>
      </c>
    </row>
    <row r="512" spans="1:14" x14ac:dyDescent="0.25">
      <c r="A512" s="2">
        <v>2026</v>
      </c>
      <c r="B512" s="3">
        <v>46266</v>
      </c>
      <c r="C512" s="3">
        <v>46295</v>
      </c>
      <c r="D512" s="2" t="s">
        <v>45</v>
      </c>
      <c r="E512" s="4" t="s">
        <v>56</v>
      </c>
      <c r="F512" s="4" t="s">
        <v>81</v>
      </c>
      <c r="G512" s="4" t="s">
        <v>608</v>
      </c>
      <c r="H512" s="4" t="s">
        <v>1656</v>
      </c>
      <c r="I512" s="4" t="s">
        <v>1656</v>
      </c>
      <c r="J512" s="4" t="s">
        <v>1656</v>
      </c>
      <c r="K512" s="4" t="s">
        <v>2185</v>
      </c>
      <c r="L512" s="4" t="s">
        <v>1656</v>
      </c>
      <c r="M512" s="3">
        <v>46295</v>
      </c>
      <c r="N512" s="5" t="s">
        <v>3532</v>
      </c>
    </row>
    <row r="513" spans="1:14" x14ac:dyDescent="0.25">
      <c r="A513" s="2">
        <v>2026</v>
      </c>
      <c r="B513" s="3">
        <v>46266</v>
      </c>
      <c r="C513" s="3">
        <v>46295</v>
      </c>
      <c r="D513" s="2" t="s">
        <v>45</v>
      </c>
      <c r="E513" s="4" t="s">
        <v>56</v>
      </c>
      <c r="F513" s="4" t="s">
        <v>73</v>
      </c>
      <c r="G513" s="4" t="s">
        <v>609</v>
      </c>
      <c r="H513" s="4" t="s">
        <v>1663</v>
      </c>
      <c r="I513" s="4" t="s">
        <v>1663</v>
      </c>
      <c r="J513" s="4" t="s">
        <v>1663</v>
      </c>
      <c r="K513" s="4" t="s">
        <v>2186</v>
      </c>
      <c r="L513" s="4" t="s">
        <v>1663</v>
      </c>
      <c r="M513" s="3">
        <v>46295</v>
      </c>
      <c r="N513" s="5" t="s">
        <v>3532</v>
      </c>
    </row>
    <row r="514" spans="1:14" x14ac:dyDescent="0.25">
      <c r="A514" s="2">
        <v>2026</v>
      </c>
      <c r="B514" s="3">
        <v>46266</v>
      </c>
      <c r="C514" s="3">
        <v>46295</v>
      </c>
      <c r="D514" s="2" t="s">
        <v>45</v>
      </c>
      <c r="E514" s="4" t="s">
        <v>56</v>
      </c>
      <c r="F514" s="4" t="s">
        <v>63</v>
      </c>
      <c r="G514" s="4" t="s">
        <v>610</v>
      </c>
      <c r="H514" s="4" t="s">
        <v>1663</v>
      </c>
      <c r="I514" s="4" t="s">
        <v>1663</v>
      </c>
      <c r="J514" s="4" t="s">
        <v>1663</v>
      </c>
      <c r="K514" s="4" t="s">
        <v>2187</v>
      </c>
      <c r="L514" s="4" t="s">
        <v>1663</v>
      </c>
      <c r="M514" s="3">
        <v>46295</v>
      </c>
      <c r="N514" s="5" t="s">
        <v>3532</v>
      </c>
    </row>
    <row r="515" spans="1:14" x14ac:dyDescent="0.25">
      <c r="A515" s="2">
        <v>2026</v>
      </c>
      <c r="B515" s="3">
        <v>46266</v>
      </c>
      <c r="C515" s="3">
        <v>46295</v>
      </c>
      <c r="D515" s="2" t="s">
        <v>45</v>
      </c>
      <c r="E515" s="4" t="s">
        <v>56</v>
      </c>
      <c r="F515" s="4" t="s">
        <v>81</v>
      </c>
      <c r="G515" s="4" t="s">
        <v>611</v>
      </c>
      <c r="H515" s="4" t="s">
        <v>1656</v>
      </c>
      <c r="I515" s="4" t="s">
        <v>1656</v>
      </c>
      <c r="J515" s="4" t="s">
        <v>1656</v>
      </c>
      <c r="K515" s="4" t="s">
        <v>2188</v>
      </c>
      <c r="L515" s="4" t="s">
        <v>1656</v>
      </c>
      <c r="M515" s="3">
        <v>46295</v>
      </c>
      <c r="N515" s="5" t="s">
        <v>3532</v>
      </c>
    </row>
    <row r="516" spans="1:14" x14ac:dyDescent="0.25">
      <c r="A516" s="2">
        <v>2026</v>
      </c>
      <c r="B516" s="3">
        <v>46266</v>
      </c>
      <c r="C516" s="3">
        <v>46295</v>
      </c>
      <c r="D516" s="2" t="s">
        <v>45</v>
      </c>
      <c r="E516" s="4" t="s">
        <v>56</v>
      </c>
      <c r="F516" s="4" t="s">
        <v>63</v>
      </c>
      <c r="G516" s="4" t="s">
        <v>612</v>
      </c>
      <c r="H516" s="4" t="s">
        <v>1663</v>
      </c>
      <c r="I516" s="4" t="s">
        <v>1663</v>
      </c>
      <c r="J516" s="4" t="s">
        <v>1663</v>
      </c>
      <c r="K516" s="4" t="s">
        <v>2189</v>
      </c>
      <c r="L516" s="4" t="s">
        <v>1663</v>
      </c>
      <c r="M516" s="3">
        <v>46295</v>
      </c>
      <c r="N516" s="5" t="s">
        <v>3532</v>
      </c>
    </row>
    <row r="517" spans="1:14" x14ac:dyDescent="0.25">
      <c r="A517" s="2">
        <v>2026</v>
      </c>
      <c r="B517" s="3">
        <v>46266</v>
      </c>
      <c r="C517" s="3">
        <v>46295</v>
      </c>
      <c r="D517" s="2" t="s">
        <v>45</v>
      </c>
      <c r="E517" s="4" t="s">
        <v>56</v>
      </c>
      <c r="F517" s="4" t="s">
        <v>81</v>
      </c>
      <c r="G517" s="4" t="s">
        <v>613</v>
      </c>
      <c r="H517" s="4" t="s">
        <v>1656</v>
      </c>
      <c r="I517" s="4" t="s">
        <v>1656</v>
      </c>
      <c r="J517" s="4" t="s">
        <v>1656</v>
      </c>
      <c r="K517" s="4" t="s">
        <v>2190</v>
      </c>
      <c r="L517" s="4" t="s">
        <v>1656</v>
      </c>
      <c r="M517" s="3">
        <v>46295</v>
      </c>
      <c r="N517" s="5" t="s">
        <v>3532</v>
      </c>
    </row>
    <row r="518" spans="1:14" x14ac:dyDescent="0.25">
      <c r="A518" s="2">
        <v>2026</v>
      </c>
      <c r="B518" s="3">
        <v>46266</v>
      </c>
      <c r="C518" s="3">
        <v>46295</v>
      </c>
      <c r="D518" s="2" t="s">
        <v>45</v>
      </c>
      <c r="E518" s="4" t="s">
        <v>56</v>
      </c>
      <c r="F518" s="4" t="s">
        <v>63</v>
      </c>
      <c r="G518" s="4" t="s">
        <v>614</v>
      </c>
      <c r="H518" s="4" t="s">
        <v>1663</v>
      </c>
      <c r="I518" s="4" t="s">
        <v>1663</v>
      </c>
      <c r="J518" s="4" t="s">
        <v>1663</v>
      </c>
      <c r="K518" s="4" t="s">
        <v>2191</v>
      </c>
      <c r="L518" s="4" t="s">
        <v>1663</v>
      </c>
      <c r="M518" s="3">
        <v>46295</v>
      </c>
      <c r="N518" s="5" t="s">
        <v>3532</v>
      </c>
    </row>
    <row r="519" spans="1:14" x14ac:dyDescent="0.25">
      <c r="A519" s="2">
        <v>2026</v>
      </c>
      <c r="B519" s="3">
        <v>46266</v>
      </c>
      <c r="C519" s="3">
        <v>46295</v>
      </c>
      <c r="D519" s="2" t="s">
        <v>45</v>
      </c>
      <c r="E519" s="4" t="s">
        <v>56</v>
      </c>
      <c r="F519" s="4" t="s">
        <v>63</v>
      </c>
      <c r="G519" s="4" t="s">
        <v>615</v>
      </c>
      <c r="H519" s="4" t="s">
        <v>1663</v>
      </c>
      <c r="I519" s="4" t="s">
        <v>1663</v>
      </c>
      <c r="J519" s="4" t="s">
        <v>1663</v>
      </c>
      <c r="K519" s="4" t="s">
        <v>2192</v>
      </c>
      <c r="L519" s="4" t="s">
        <v>1663</v>
      </c>
      <c r="M519" s="3">
        <v>46295</v>
      </c>
      <c r="N519" s="5" t="s">
        <v>3532</v>
      </c>
    </row>
    <row r="520" spans="1:14" x14ac:dyDescent="0.25">
      <c r="A520" s="2">
        <v>2026</v>
      </c>
      <c r="B520" s="3">
        <v>46266</v>
      </c>
      <c r="C520" s="3">
        <v>46295</v>
      </c>
      <c r="D520" s="2" t="s">
        <v>45</v>
      </c>
      <c r="E520" s="4" t="s">
        <v>55</v>
      </c>
      <c r="F520" s="4" t="s">
        <v>81</v>
      </c>
      <c r="G520" s="4" t="s">
        <v>616</v>
      </c>
      <c r="H520" s="4" t="s">
        <v>1656</v>
      </c>
      <c r="I520" s="4" t="s">
        <v>1656</v>
      </c>
      <c r="J520" s="4" t="s">
        <v>1656</v>
      </c>
      <c r="K520" s="4" t="s">
        <v>2193</v>
      </c>
      <c r="L520" s="4" t="s">
        <v>1656</v>
      </c>
      <c r="M520" s="3">
        <v>46295</v>
      </c>
      <c r="N520" s="5" t="s">
        <v>3532</v>
      </c>
    </row>
    <row r="521" spans="1:14" x14ac:dyDescent="0.25">
      <c r="A521" s="2">
        <v>2026</v>
      </c>
      <c r="B521" s="3">
        <v>46266</v>
      </c>
      <c r="C521" s="3">
        <v>46295</v>
      </c>
      <c r="D521" s="2" t="s">
        <v>45</v>
      </c>
      <c r="E521" s="4" t="s">
        <v>56</v>
      </c>
      <c r="F521" s="4" t="s">
        <v>65</v>
      </c>
      <c r="G521" s="4" t="s">
        <v>617</v>
      </c>
      <c r="H521" s="4" t="s">
        <v>1663</v>
      </c>
      <c r="I521" s="4" t="s">
        <v>1663</v>
      </c>
      <c r="J521" s="4" t="s">
        <v>1663</v>
      </c>
      <c r="K521" s="4" t="s">
        <v>2194</v>
      </c>
      <c r="L521" s="4" t="s">
        <v>1663</v>
      </c>
      <c r="M521" s="3">
        <v>46295</v>
      </c>
      <c r="N521" s="5" t="s">
        <v>3532</v>
      </c>
    </row>
    <row r="522" spans="1:14" x14ac:dyDescent="0.25">
      <c r="A522" s="2">
        <v>2026</v>
      </c>
      <c r="B522" s="3">
        <v>46266</v>
      </c>
      <c r="C522" s="3">
        <v>46295</v>
      </c>
      <c r="D522" s="2" t="s">
        <v>45</v>
      </c>
      <c r="E522" s="4" t="s">
        <v>56</v>
      </c>
      <c r="F522" s="4" t="s">
        <v>63</v>
      </c>
      <c r="G522" s="4" t="s">
        <v>618</v>
      </c>
      <c r="H522" s="4" t="s">
        <v>1663</v>
      </c>
      <c r="I522" s="4" t="s">
        <v>1663</v>
      </c>
      <c r="J522" s="4" t="s">
        <v>1663</v>
      </c>
      <c r="K522" s="4" t="s">
        <v>2195</v>
      </c>
      <c r="L522" s="4" t="s">
        <v>1663</v>
      </c>
      <c r="M522" s="3">
        <v>46295</v>
      </c>
      <c r="N522" s="5" t="s">
        <v>3532</v>
      </c>
    </row>
    <row r="523" spans="1:14" x14ac:dyDescent="0.25">
      <c r="A523" s="2">
        <v>2026</v>
      </c>
      <c r="B523" s="3">
        <v>46266</v>
      </c>
      <c r="C523" s="3">
        <v>46295</v>
      </c>
      <c r="D523" s="2" t="s">
        <v>45</v>
      </c>
      <c r="E523" s="4" t="s">
        <v>56</v>
      </c>
      <c r="F523" s="4" t="s">
        <v>63</v>
      </c>
      <c r="G523" s="4" t="s">
        <v>619</v>
      </c>
      <c r="H523" s="4" t="s">
        <v>1663</v>
      </c>
      <c r="I523" s="4" t="s">
        <v>1663</v>
      </c>
      <c r="J523" s="4" t="s">
        <v>1663</v>
      </c>
      <c r="K523" s="4" t="s">
        <v>2196</v>
      </c>
      <c r="L523" s="4" t="s">
        <v>1663</v>
      </c>
      <c r="M523" s="3">
        <v>46295</v>
      </c>
      <c r="N523" s="5" t="s">
        <v>3532</v>
      </c>
    </row>
    <row r="524" spans="1:14" x14ac:dyDescent="0.25">
      <c r="A524" s="2">
        <v>2026</v>
      </c>
      <c r="B524" s="3">
        <v>46266</v>
      </c>
      <c r="C524" s="3">
        <v>46295</v>
      </c>
      <c r="D524" s="2" t="s">
        <v>45</v>
      </c>
      <c r="E524" s="4" t="s">
        <v>55</v>
      </c>
      <c r="F524" s="4" t="s">
        <v>74</v>
      </c>
      <c r="G524" s="4" t="s">
        <v>204</v>
      </c>
      <c r="H524" s="4" t="s">
        <v>1663</v>
      </c>
      <c r="I524" s="4" t="s">
        <v>1663</v>
      </c>
      <c r="J524" s="4" t="s">
        <v>1663</v>
      </c>
      <c r="K524" s="4" t="s">
        <v>2197</v>
      </c>
      <c r="L524" s="4" t="s">
        <v>1663</v>
      </c>
      <c r="M524" s="3">
        <v>46295</v>
      </c>
      <c r="N524" s="5" t="s">
        <v>3532</v>
      </c>
    </row>
    <row r="525" spans="1:14" x14ac:dyDescent="0.25">
      <c r="A525" s="2">
        <v>2026</v>
      </c>
      <c r="B525" s="3">
        <v>46266</v>
      </c>
      <c r="C525" s="3">
        <v>46295</v>
      </c>
      <c r="D525" s="2" t="s">
        <v>45</v>
      </c>
      <c r="E525" s="4" t="s">
        <v>56</v>
      </c>
      <c r="F525" s="4" t="s">
        <v>74</v>
      </c>
      <c r="G525" s="4" t="s">
        <v>620</v>
      </c>
      <c r="H525" s="4" t="s">
        <v>1663</v>
      </c>
      <c r="I525" s="4" t="s">
        <v>1663</v>
      </c>
      <c r="J525" s="4" t="s">
        <v>1663</v>
      </c>
      <c r="K525" s="4" t="s">
        <v>2198</v>
      </c>
      <c r="L525" s="4" t="s">
        <v>1663</v>
      </c>
      <c r="M525" s="3">
        <v>46295</v>
      </c>
      <c r="N525" s="5" t="s">
        <v>3532</v>
      </c>
    </row>
    <row r="526" spans="1:14" x14ac:dyDescent="0.25">
      <c r="A526" s="2">
        <v>2026</v>
      </c>
      <c r="B526" s="3">
        <v>46266</v>
      </c>
      <c r="C526" s="3">
        <v>46295</v>
      </c>
      <c r="D526" s="2" t="s">
        <v>45</v>
      </c>
      <c r="E526" s="4" t="s">
        <v>55</v>
      </c>
      <c r="F526" s="4" t="s">
        <v>65</v>
      </c>
      <c r="G526" s="4" t="s">
        <v>621</v>
      </c>
      <c r="H526" s="4" t="s">
        <v>1663</v>
      </c>
      <c r="I526" s="4" t="s">
        <v>1663</v>
      </c>
      <c r="J526" s="4" t="s">
        <v>1663</v>
      </c>
      <c r="K526" s="4" t="s">
        <v>2199</v>
      </c>
      <c r="L526" s="4" t="s">
        <v>1663</v>
      </c>
      <c r="M526" s="3">
        <v>46295</v>
      </c>
      <c r="N526" s="5" t="s">
        <v>3532</v>
      </c>
    </row>
    <row r="527" spans="1:14" x14ac:dyDescent="0.25">
      <c r="A527" s="2">
        <v>2026</v>
      </c>
      <c r="B527" s="3">
        <v>46266</v>
      </c>
      <c r="C527" s="3">
        <v>46295</v>
      </c>
      <c r="D527" s="2" t="s">
        <v>45</v>
      </c>
      <c r="E527" s="4" t="s">
        <v>56</v>
      </c>
      <c r="F527" s="4" t="s">
        <v>65</v>
      </c>
      <c r="G527" s="4" t="s">
        <v>622</v>
      </c>
      <c r="H527" s="4" t="s">
        <v>1663</v>
      </c>
      <c r="I527" s="4" t="s">
        <v>1663</v>
      </c>
      <c r="J527" s="4" t="s">
        <v>1663</v>
      </c>
      <c r="K527" s="4" t="s">
        <v>2200</v>
      </c>
      <c r="L527" s="4" t="s">
        <v>1663</v>
      </c>
      <c r="M527" s="3">
        <v>46295</v>
      </c>
      <c r="N527" s="5" t="s">
        <v>3532</v>
      </c>
    </row>
    <row r="528" spans="1:14" x14ac:dyDescent="0.25">
      <c r="A528" s="2">
        <v>2026</v>
      </c>
      <c r="B528" s="3">
        <v>46266</v>
      </c>
      <c r="C528" s="3">
        <v>46295</v>
      </c>
      <c r="D528" s="2" t="s">
        <v>45</v>
      </c>
      <c r="E528" s="4" t="s">
        <v>56</v>
      </c>
      <c r="F528" s="4" t="s">
        <v>65</v>
      </c>
      <c r="G528" s="4" t="s">
        <v>623</v>
      </c>
      <c r="H528" s="4" t="s">
        <v>1663</v>
      </c>
      <c r="I528" s="4" t="s">
        <v>1663</v>
      </c>
      <c r="J528" s="4" t="s">
        <v>1663</v>
      </c>
      <c r="K528" s="4" t="s">
        <v>2201</v>
      </c>
      <c r="L528" s="4" t="s">
        <v>1663</v>
      </c>
      <c r="M528" s="3">
        <v>46295</v>
      </c>
      <c r="N528" s="5" t="s">
        <v>3532</v>
      </c>
    </row>
    <row r="529" spans="1:14" x14ac:dyDescent="0.25">
      <c r="A529" s="2">
        <v>2026</v>
      </c>
      <c r="B529" s="3">
        <v>46266</v>
      </c>
      <c r="C529" s="3">
        <v>46295</v>
      </c>
      <c r="D529" s="2" t="s">
        <v>45</v>
      </c>
      <c r="E529" s="4" t="s">
        <v>56</v>
      </c>
      <c r="F529" s="4" t="s">
        <v>65</v>
      </c>
      <c r="G529" s="4" t="s">
        <v>624</v>
      </c>
      <c r="H529" s="4" t="s">
        <v>1663</v>
      </c>
      <c r="I529" s="4" t="s">
        <v>1663</v>
      </c>
      <c r="J529" s="4" t="s">
        <v>1663</v>
      </c>
      <c r="K529" s="4" t="s">
        <v>2202</v>
      </c>
      <c r="L529" s="4" t="s">
        <v>1663</v>
      </c>
      <c r="M529" s="3">
        <v>46295</v>
      </c>
      <c r="N529" s="5" t="s">
        <v>3532</v>
      </c>
    </row>
    <row r="530" spans="1:14" x14ac:dyDescent="0.25">
      <c r="A530" s="2">
        <v>2026</v>
      </c>
      <c r="B530" s="3">
        <v>46266</v>
      </c>
      <c r="C530" s="3">
        <v>46295</v>
      </c>
      <c r="D530" s="2" t="s">
        <v>45</v>
      </c>
      <c r="E530" s="4" t="s">
        <v>55</v>
      </c>
      <c r="F530" s="4" t="s">
        <v>65</v>
      </c>
      <c r="G530" s="4" t="s">
        <v>625</v>
      </c>
      <c r="H530" s="4" t="s">
        <v>1663</v>
      </c>
      <c r="I530" s="4" t="s">
        <v>1663</v>
      </c>
      <c r="J530" s="4" t="s">
        <v>1663</v>
      </c>
      <c r="K530" s="4" t="s">
        <v>2203</v>
      </c>
      <c r="L530" s="4" t="s">
        <v>1663</v>
      </c>
      <c r="M530" s="3">
        <v>46295</v>
      </c>
      <c r="N530" s="5" t="s">
        <v>3532</v>
      </c>
    </row>
    <row r="531" spans="1:14" x14ac:dyDescent="0.25">
      <c r="A531" s="2">
        <v>2026</v>
      </c>
      <c r="B531" s="3">
        <v>46266</v>
      </c>
      <c r="C531" s="3">
        <v>46295</v>
      </c>
      <c r="D531" s="2" t="s">
        <v>43</v>
      </c>
      <c r="E531" s="4" t="s">
        <v>56</v>
      </c>
      <c r="F531" s="4" t="s">
        <v>72</v>
      </c>
      <c r="G531" s="4" t="s">
        <v>626</v>
      </c>
      <c r="H531" s="4" t="s">
        <v>1650</v>
      </c>
      <c r="I531" s="4" t="s">
        <v>1650</v>
      </c>
      <c r="J531" s="4" t="s">
        <v>1650</v>
      </c>
      <c r="K531" s="4" t="s">
        <v>2204</v>
      </c>
      <c r="L531" s="4" t="s">
        <v>1650</v>
      </c>
      <c r="M531" s="3">
        <v>46295</v>
      </c>
      <c r="N531" s="5" t="s">
        <v>3532</v>
      </c>
    </row>
    <row r="532" spans="1:14" x14ac:dyDescent="0.25">
      <c r="A532" s="2">
        <v>2026</v>
      </c>
      <c r="B532" s="3">
        <v>46266</v>
      </c>
      <c r="C532" s="3">
        <v>46295</v>
      </c>
      <c r="D532" s="2" t="s">
        <v>45</v>
      </c>
      <c r="E532" s="4" t="s">
        <v>56</v>
      </c>
      <c r="F532" s="4" t="s">
        <v>60</v>
      </c>
      <c r="G532" s="4" t="s">
        <v>627</v>
      </c>
      <c r="H532" s="4" t="s">
        <v>1663</v>
      </c>
      <c r="I532" s="4" t="s">
        <v>1663</v>
      </c>
      <c r="J532" s="4" t="s">
        <v>1663</v>
      </c>
      <c r="K532" s="4" t="s">
        <v>2205</v>
      </c>
      <c r="L532" s="4" t="s">
        <v>1663</v>
      </c>
      <c r="M532" s="3">
        <v>46295</v>
      </c>
      <c r="N532" s="5" t="s">
        <v>3532</v>
      </c>
    </row>
    <row r="533" spans="1:14" x14ac:dyDescent="0.25">
      <c r="A533" s="2">
        <v>2026</v>
      </c>
      <c r="B533" s="3">
        <v>46266</v>
      </c>
      <c r="C533" s="3">
        <v>46295</v>
      </c>
      <c r="D533" s="2" t="s">
        <v>43</v>
      </c>
      <c r="E533" s="4" t="s">
        <v>56</v>
      </c>
      <c r="F533" s="4" t="s">
        <v>72</v>
      </c>
      <c r="G533" s="4" t="s">
        <v>173</v>
      </c>
      <c r="H533" s="4" t="s">
        <v>1650</v>
      </c>
      <c r="I533" s="4" t="s">
        <v>1650</v>
      </c>
      <c r="J533" s="4" t="s">
        <v>1650</v>
      </c>
      <c r="K533" s="4" t="s">
        <v>2206</v>
      </c>
      <c r="L533" s="4" t="s">
        <v>1650</v>
      </c>
      <c r="M533" s="3">
        <v>46295</v>
      </c>
      <c r="N533" s="5" t="s">
        <v>3532</v>
      </c>
    </row>
    <row r="534" spans="1:14" x14ac:dyDescent="0.25">
      <c r="A534" s="2">
        <v>2026</v>
      </c>
      <c r="B534" s="3">
        <v>46266</v>
      </c>
      <c r="C534" s="3">
        <v>46295</v>
      </c>
      <c r="D534" s="2" t="s">
        <v>43</v>
      </c>
      <c r="E534" s="4" t="s">
        <v>56</v>
      </c>
      <c r="F534" s="4" t="s">
        <v>73</v>
      </c>
      <c r="G534" s="4" t="s">
        <v>159</v>
      </c>
      <c r="H534" s="4" t="s">
        <v>1650</v>
      </c>
      <c r="I534" s="4" t="s">
        <v>1650</v>
      </c>
      <c r="J534" s="4" t="s">
        <v>1650</v>
      </c>
      <c r="K534" s="4" t="s">
        <v>2207</v>
      </c>
      <c r="L534" s="4" t="s">
        <v>1650</v>
      </c>
      <c r="M534" s="3">
        <v>46295</v>
      </c>
      <c r="N534" s="5" t="s">
        <v>3532</v>
      </c>
    </row>
    <row r="535" spans="1:14" x14ac:dyDescent="0.25">
      <c r="A535" s="2">
        <v>2026</v>
      </c>
      <c r="B535" s="3">
        <v>46266</v>
      </c>
      <c r="C535" s="3">
        <v>46295</v>
      </c>
      <c r="D535" s="2" t="s">
        <v>43</v>
      </c>
      <c r="E535" s="4" t="s">
        <v>55</v>
      </c>
      <c r="F535" s="4" t="s">
        <v>73</v>
      </c>
      <c r="G535" s="4" t="s">
        <v>628</v>
      </c>
      <c r="H535" s="4" t="s">
        <v>1650</v>
      </c>
      <c r="I535" s="4" t="s">
        <v>1650</v>
      </c>
      <c r="J535" s="4" t="s">
        <v>1650</v>
      </c>
      <c r="K535" s="4" t="s">
        <v>2208</v>
      </c>
      <c r="L535" s="4" t="s">
        <v>1650</v>
      </c>
      <c r="M535" s="3">
        <v>46295</v>
      </c>
      <c r="N535" s="5" t="s">
        <v>3532</v>
      </c>
    </row>
    <row r="536" spans="1:14" x14ac:dyDescent="0.25">
      <c r="A536" s="2">
        <v>2026</v>
      </c>
      <c r="B536" s="3">
        <v>46266</v>
      </c>
      <c r="C536" s="3">
        <v>46295</v>
      </c>
      <c r="D536" s="2" t="s">
        <v>45</v>
      </c>
      <c r="E536" s="4" t="s">
        <v>55</v>
      </c>
      <c r="F536" s="4" t="s">
        <v>63</v>
      </c>
      <c r="G536" s="4" t="s">
        <v>629</v>
      </c>
      <c r="H536" s="4" t="s">
        <v>1650</v>
      </c>
      <c r="I536" s="4" t="s">
        <v>1650</v>
      </c>
      <c r="J536" s="4" t="s">
        <v>1650</v>
      </c>
      <c r="K536" s="4" t="s">
        <v>2209</v>
      </c>
      <c r="L536" s="4" t="s">
        <v>1650</v>
      </c>
      <c r="M536" s="3">
        <v>46295</v>
      </c>
      <c r="N536" s="5" t="s">
        <v>3532</v>
      </c>
    </row>
    <row r="537" spans="1:14" x14ac:dyDescent="0.25">
      <c r="A537" s="2">
        <v>2026</v>
      </c>
      <c r="B537" s="3">
        <v>46266</v>
      </c>
      <c r="C537" s="3">
        <v>46295</v>
      </c>
      <c r="D537" s="2" t="s">
        <v>45</v>
      </c>
      <c r="E537" s="4" t="s">
        <v>56</v>
      </c>
      <c r="F537" s="4" t="s">
        <v>64</v>
      </c>
      <c r="G537" s="4" t="s">
        <v>630</v>
      </c>
      <c r="H537" s="4" t="s">
        <v>1666</v>
      </c>
      <c r="I537" s="4" t="s">
        <v>1666</v>
      </c>
      <c r="J537" s="4" t="s">
        <v>1666</v>
      </c>
      <c r="K537" s="4" t="s">
        <v>2210</v>
      </c>
      <c r="L537" s="4" t="s">
        <v>1666</v>
      </c>
      <c r="M537" s="3">
        <v>46295</v>
      </c>
      <c r="N537" s="5" t="s">
        <v>3532</v>
      </c>
    </row>
    <row r="538" spans="1:14" x14ac:dyDescent="0.25">
      <c r="A538" s="2">
        <v>2026</v>
      </c>
      <c r="B538" s="3">
        <v>46266</v>
      </c>
      <c r="C538" s="3">
        <v>46295</v>
      </c>
      <c r="D538" s="2" t="s">
        <v>45</v>
      </c>
      <c r="E538" s="4" t="s">
        <v>55</v>
      </c>
      <c r="F538" s="4" t="s">
        <v>64</v>
      </c>
      <c r="G538" s="4" t="s">
        <v>631</v>
      </c>
      <c r="H538" s="4" t="s">
        <v>1666</v>
      </c>
      <c r="I538" s="4" t="s">
        <v>1666</v>
      </c>
      <c r="J538" s="4" t="s">
        <v>1666</v>
      </c>
      <c r="K538" s="4" t="s">
        <v>2211</v>
      </c>
      <c r="L538" s="4" t="s">
        <v>1666</v>
      </c>
      <c r="M538" s="3">
        <v>46295</v>
      </c>
      <c r="N538" s="5" t="s">
        <v>3532</v>
      </c>
    </row>
    <row r="539" spans="1:14" x14ac:dyDescent="0.25">
      <c r="A539" s="2">
        <v>2026</v>
      </c>
      <c r="B539" s="3">
        <v>46266</v>
      </c>
      <c r="C539" s="3">
        <v>46295</v>
      </c>
      <c r="D539" s="2" t="s">
        <v>45</v>
      </c>
      <c r="E539" s="4" t="s">
        <v>56</v>
      </c>
      <c r="F539" s="4" t="s">
        <v>64</v>
      </c>
      <c r="G539" s="4" t="s">
        <v>632</v>
      </c>
      <c r="H539" s="4" t="s">
        <v>1666</v>
      </c>
      <c r="I539" s="4" t="s">
        <v>1666</v>
      </c>
      <c r="J539" s="4" t="s">
        <v>1666</v>
      </c>
      <c r="K539" s="4" t="s">
        <v>2212</v>
      </c>
      <c r="L539" s="4" t="s">
        <v>1666</v>
      </c>
      <c r="M539" s="3">
        <v>46295</v>
      </c>
      <c r="N539" s="5" t="s">
        <v>3532</v>
      </c>
    </row>
    <row r="540" spans="1:14" x14ac:dyDescent="0.25">
      <c r="A540" s="2">
        <v>2026</v>
      </c>
      <c r="B540" s="3">
        <v>46266</v>
      </c>
      <c r="C540" s="3">
        <v>46295</v>
      </c>
      <c r="D540" s="2" t="s">
        <v>43</v>
      </c>
      <c r="E540" s="4" t="s">
        <v>56</v>
      </c>
      <c r="F540" s="4" t="s">
        <v>64</v>
      </c>
      <c r="G540" s="4" t="s">
        <v>633</v>
      </c>
      <c r="H540" s="4" t="s">
        <v>1666</v>
      </c>
      <c r="I540" s="4" t="s">
        <v>1666</v>
      </c>
      <c r="J540" s="4" t="s">
        <v>1666</v>
      </c>
      <c r="K540" s="4" t="s">
        <v>2213</v>
      </c>
      <c r="L540" s="4" t="s">
        <v>1666</v>
      </c>
      <c r="M540" s="3">
        <v>46295</v>
      </c>
      <c r="N540" s="5" t="s">
        <v>3532</v>
      </c>
    </row>
    <row r="541" spans="1:14" x14ac:dyDescent="0.25">
      <c r="A541" s="2">
        <v>2026</v>
      </c>
      <c r="B541" s="3">
        <v>46266</v>
      </c>
      <c r="C541" s="3">
        <v>46295</v>
      </c>
      <c r="D541" s="2" t="s">
        <v>45</v>
      </c>
      <c r="E541" s="4" t="s">
        <v>55</v>
      </c>
      <c r="F541" s="4" t="s">
        <v>69</v>
      </c>
      <c r="G541" s="4" t="s">
        <v>634</v>
      </c>
      <c r="H541" s="4" t="s">
        <v>1658</v>
      </c>
      <c r="I541" s="4" t="s">
        <v>1658</v>
      </c>
      <c r="J541" s="4" t="s">
        <v>1658</v>
      </c>
      <c r="K541" s="4" t="s">
        <v>2214</v>
      </c>
      <c r="L541" s="4" t="s">
        <v>1658</v>
      </c>
      <c r="M541" s="3">
        <v>46295</v>
      </c>
      <c r="N541" s="5" t="s">
        <v>3532</v>
      </c>
    </row>
    <row r="542" spans="1:14" x14ac:dyDescent="0.25">
      <c r="A542" s="2">
        <v>2026</v>
      </c>
      <c r="B542" s="3">
        <v>46266</v>
      </c>
      <c r="C542" s="3">
        <v>46295</v>
      </c>
      <c r="D542" s="2" t="s">
        <v>45</v>
      </c>
      <c r="E542" s="4" t="s">
        <v>56</v>
      </c>
      <c r="F542" s="4" t="s">
        <v>69</v>
      </c>
      <c r="G542" s="4" t="s">
        <v>635</v>
      </c>
      <c r="H542" s="4" t="s">
        <v>1658</v>
      </c>
      <c r="I542" s="4" t="s">
        <v>1658</v>
      </c>
      <c r="J542" s="4" t="s">
        <v>1658</v>
      </c>
      <c r="K542" s="4" t="s">
        <v>2215</v>
      </c>
      <c r="L542" s="4" t="s">
        <v>1658</v>
      </c>
      <c r="M542" s="3">
        <v>46295</v>
      </c>
      <c r="N542" s="5" t="s">
        <v>3532</v>
      </c>
    </row>
    <row r="543" spans="1:14" x14ac:dyDescent="0.25">
      <c r="A543" s="2">
        <v>2026</v>
      </c>
      <c r="B543" s="3">
        <v>46266</v>
      </c>
      <c r="C543" s="3">
        <v>46295</v>
      </c>
      <c r="D543" s="2" t="s">
        <v>45</v>
      </c>
      <c r="E543" s="4" t="s">
        <v>55</v>
      </c>
      <c r="F543" s="4" t="s">
        <v>69</v>
      </c>
      <c r="G543" s="4" t="s">
        <v>636</v>
      </c>
      <c r="H543" s="4" t="s">
        <v>1658</v>
      </c>
      <c r="I543" s="4" t="s">
        <v>1658</v>
      </c>
      <c r="J543" s="4" t="s">
        <v>1658</v>
      </c>
      <c r="K543" s="4" t="s">
        <v>2216</v>
      </c>
      <c r="L543" s="4" t="s">
        <v>1658</v>
      </c>
      <c r="M543" s="3">
        <v>46295</v>
      </c>
      <c r="N543" s="5" t="s">
        <v>3532</v>
      </c>
    </row>
    <row r="544" spans="1:14" x14ac:dyDescent="0.25">
      <c r="A544" s="2">
        <v>2026</v>
      </c>
      <c r="B544" s="3">
        <v>46266</v>
      </c>
      <c r="C544" s="3">
        <v>46295</v>
      </c>
      <c r="D544" s="2" t="s">
        <v>45</v>
      </c>
      <c r="E544" s="4" t="s">
        <v>55</v>
      </c>
      <c r="F544" s="4" t="s">
        <v>62</v>
      </c>
      <c r="G544" s="4" t="s">
        <v>637</v>
      </c>
      <c r="H544" s="4" t="s">
        <v>1658</v>
      </c>
      <c r="I544" s="4" t="s">
        <v>1658</v>
      </c>
      <c r="J544" s="4" t="s">
        <v>1658</v>
      </c>
      <c r="K544" s="4" t="s">
        <v>2217</v>
      </c>
      <c r="L544" s="4" t="s">
        <v>1658</v>
      </c>
      <c r="M544" s="3">
        <v>46295</v>
      </c>
      <c r="N544" s="5" t="s">
        <v>3532</v>
      </c>
    </row>
    <row r="545" spans="1:14" x14ac:dyDescent="0.25">
      <c r="A545" s="2">
        <v>2026</v>
      </c>
      <c r="B545" s="3">
        <v>46266</v>
      </c>
      <c r="C545" s="3">
        <v>46295</v>
      </c>
      <c r="D545" s="2" t="s">
        <v>45</v>
      </c>
      <c r="E545" s="4" t="s">
        <v>56</v>
      </c>
      <c r="F545" s="4" t="s">
        <v>81</v>
      </c>
      <c r="G545" s="4" t="s">
        <v>638</v>
      </c>
      <c r="H545" s="4" t="s">
        <v>1666</v>
      </c>
      <c r="I545" s="4" t="s">
        <v>1666</v>
      </c>
      <c r="J545" s="4" t="s">
        <v>1666</v>
      </c>
      <c r="K545" s="4" t="s">
        <v>2218</v>
      </c>
      <c r="L545" s="4" t="s">
        <v>1666</v>
      </c>
      <c r="M545" s="3">
        <v>46295</v>
      </c>
      <c r="N545" s="5" t="s">
        <v>3532</v>
      </c>
    </row>
    <row r="546" spans="1:14" x14ac:dyDescent="0.25">
      <c r="A546" s="2">
        <v>2026</v>
      </c>
      <c r="B546" s="3">
        <v>46266</v>
      </c>
      <c r="C546" s="3">
        <v>46295</v>
      </c>
      <c r="D546" s="2" t="s">
        <v>43</v>
      </c>
      <c r="E546" s="4" t="s">
        <v>56</v>
      </c>
      <c r="F546" s="4" t="s">
        <v>81</v>
      </c>
      <c r="G546" s="4" t="s">
        <v>639</v>
      </c>
      <c r="H546" s="4" t="s">
        <v>1666</v>
      </c>
      <c r="I546" s="4" t="s">
        <v>1666</v>
      </c>
      <c r="J546" s="4" t="s">
        <v>1666</v>
      </c>
      <c r="K546" s="4" t="s">
        <v>2219</v>
      </c>
      <c r="L546" s="4" t="s">
        <v>1666</v>
      </c>
      <c r="M546" s="3">
        <v>46295</v>
      </c>
      <c r="N546" s="5" t="s">
        <v>3532</v>
      </c>
    </row>
    <row r="547" spans="1:14" x14ac:dyDescent="0.25">
      <c r="A547" s="2">
        <v>2026</v>
      </c>
      <c r="B547" s="3">
        <v>46266</v>
      </c>
      <c r="C547" s="3">
        <v>46295</v>
      </c>
      <c r="D547" s="2" t="s">
        <v>45</v>
      </c>
      <c r="E547" s="4" t="s">
        <v>55</v>
      </c>
      <c r="F547" s="4" t="s">
        <v>62</v>
      </c>
      <c r="G547" s="4" t="s">
        <v>640</v>
      </c>
      <c r="H547" s="4" t="s">
        <v>1658</v>
      </c>
      <c r="I547" s="4" t="s">
        <v>1658</v>
      </c>
      <c r="J547" s="4" t="s">
        <v>1658</v>
      </c>
      <c r="K547" s="4" t="s">
        <v>2220</v>
      </c>
      <c r="L547" s="4" t="s">
        <v>1658</v>
      </c>
      <c r="M547" s="3">
        <v>46295</v>
      </c>
      <c r="N547" s="5" t="s">
        <v>3532</v>
      </c>
    </row>
    <row r="548" spans="1:14" x14ac:dyDescent="0.25">
      <c r="A548" s="2">
        <v>2026</v>
      </c>
      <c r="B548" s="3">
        <v>46266</v>
      </c>
      <c r="C548" s="3">
        <v>46295</v>
      </c>
      <c r="D548" s="2" t="s">
        <v>45</v>
      </c>
      <c r="E548" s="4" t="s">
        <v>55</v>
      </c>
      <c r="F548" s="4" t="s">
        <v>62</v>
      </c>
      <c r="G548" s="4" t="s">
        <v>597</v>
      </c>
      <c r="H548" s="4" t="s">
        <v>1658</v>
      </c>
      <c r="I548" s="4" t="s">
        <v>1658</v>
      </c>
      <c r="J548" s="4" t="s">
        <v>1658</v>
      </c>
      <c r="K548" s="4" t="s">
        <v>2221</v>
      </c>
      <c r="L548" s="4" t="s">
        <v>1658</v>
      </c>
      <c r="M548" s="3">
        <v>46295</v>
      </c>
      <c r="N548" s="5" t="s">
        <v>3532</v>
      </c>
    </row>
    <row r="549" spans="1:14" x14ac:dyDescent="0.25">
      <c r="A549" s="2">
        <v>2026</v>
      </c>
      <c r="B549" s="3">
        <v>46266</v>
      </c>
      <c r="C549" s="3">
        <v>46295</v>
      </c>
      <c r="D549" s="2" t="s">
        <v>45</v>
      </c>
      <c r="E549" s="4" t="s">
        <v>55</v>
      </c>
      <c r="F549" s="4" t="s">
        <v>72</v>
      </c>
      <c r="G549" s="4" t="s">
        <v>641</v>
      </c>
      <c r="H549" s="4" t="s">
        <v>1658</v>
      </c>
      <c r="I549" s="4" t="s">
        <v>1658</v>
      </c>
      <c r="J549" s="4" t="s">
        <v>1658</v>
      </c>
      <c r="K549" s="4" t="s">
        <v>2222</v>
      </c>
      <c r="L549" s="4" t="s">
        <v>1658</v>
      </c>
      <c r="M549" s="3">
        <v>46295</v>
      </c>
      <c r="N549" s="5" t="s">
        <v>3532</v>
      </c>
    </row>
    <row r="550" spans="1:14" x14ac:dyDescent="0.25">
      <c r="A550" s="2">
        <v>2026</v>
      </c>
      <c r="B550" s="3">
        <v>46266</v>
      </c>
      <c r="C550" s="3">
        <v>46295</v>
      </c>
      <c r="D550" s="2" t="s">
        <v>45</v>
      </c>
      <c r="E550" s="4" t="s">
        <v>55</v>
      </c>
      <c r="F550" s="4" t="s">
        <v>72</v>
      </c>
      <c r="G550" s="4" t="s">
        <v>642</v>
      </c>
      <c r="H550" s="4" t="s">
        <v>1658</v>
      </c>
      <c r="I550" s="4" t="s">
        <v>1658</v>
      </c>
      <c r="J550" s="4" t="s">
        <v>1658</v>
      </c>
      <c r="K550" s="4" t="s">
        <v>2223</v>
      </c>
      <c r="L550" s="4" t="s">
        <v>1658</v>
      </c>
      <c r="M550" s="3">
        <v>46295</v>
      </c>
      <c r="N550" s="5" t="s">
        <v>3532</v>
      </c>
    </row>
    <row r="551" spans="1:14" x14ac:dyDescent="0.25">
      <c r="A551" s="2">
        <v>2026</v>
      </c>
      <c r="B551" s="3">
        <v>46266</v>
      </c>
      <c r="C551" s="3">
        <v>46295</v>
      </c>
      <c r="D551" s="2" t="s">
        <v>45</v>
      </c>
      <c r="E551" s="4" t="s">
        <v>55</v>
      </c>
      <c r="F551" s="4" t="s">
        <v>77</v>
      </c>
      <c r="G551" s="4" t="s">
        <v>643</v>
      </c>
      <c r="H551" s="4" t="s">
        <v>1658</v>
      </c>
      <c r="I551" s="4" t="s">
        <v>1658</v>
      </c>
      <c r="J551" s="4" t="s">
        <v>1658</v>
      </c>
      <c r="K551" s="4" t="s">
        <v>2224</v>
      </c>
      <c r="L551" s="4" t="s">
        <v>1658</v>
      </c>
      <c r="M551" s="3">
        <v>46295</v>
      </c>
      <c r="N551" s="5" t="s">
        <v>3532</v>
      </c>
    </row>
    <row r="552" spans="1:14" x14ac:dyDescent="0.25">
      <c r="A552" s="2">
        <v>2026</v>
      </c>
      <c r="B552" s="3">
        <v>46266</v>
      </c>
      <c r="C552" s="3">
        <v>46295</v>
      </c>
      <c r="D552" s="2" t="s">
        <v>45</v>
      </c>
      <c r="E552" s="4" t="s">
        <v>56</v>
      </c>
      <c r="F552" s="4" t="s">
        <v>71</v>
      </c>
      <c r="G552" s="4" t="s">
        <v>644</v>
      </c>
      <c r="H552" s="4" t="s">
        <v>1658</v>
      </c>
      <c r="I552" s="4" t="s">
        <v>1658</v>
      </c>
      <c r="J552" s="4" t="s">
        <v>1658</v>
      </c>
      <c r="K552" s="4" t="s">
        <v>2225</v>
      </c>
      <c r="L552" s="4" t="s">
        <v>1658</v>
      </c>
      <c r="M552" s="3">
        <v>46295</v>
      </c>
      <c r="N552" s="5" t="s">
        <v>3532</v>
      </c>
    </row>
    <row r="553" spans="1:14" x14ac:dyDescent="0.25">
      <c r="A553" s="2">
        <v>2026</v>
      </c>
      <c r="B553" s="3">
        <v>46266</v>
      </c>
      <c r="C553" s="3">
        <v>46295</v>
      </c>
      <c r="D553" s="2" t="s">
        <v>44</v>
      </c>
      <c r="E553" s="4" t="s">
        <v>55</v>
      </c>
      <c r="F553" s="4" t="s">
        <v>82</v>
      </c>
      <c r="G553" s="4" t="s">
        <v>645</v>
      </c>
      <c r="H553" s="4" t="s">
        <v>1659</v>
      </c>
      <c r="I553" s="4" t="s">
        <v>1659</v>
      </c>
      <c r="J553" s="4" t="s">
        <v>1659</v>
      </c>
      <c r="K553" s="4" t="s">
        <v>2226</v>
      </c>
      <c r="L553" s="4" t="s">
        <v>1659</v>
      </c>
      <c r="M553" s="3">
        <v>46295</v>
      </c>
      <c r="N553" s="5" t="s">
        <v>3532</v>
      </c>
    </row>
    <row r="554" spans="1:14" x14ac:dyDescent="0.25">
      <c r="A554" s="2">
        <v>2026</v>
      </c>
      <c r="B554" s="3">
        <v>46266</v>
      </c>
      <c r="C554" s="3">
        <v>46295</v>
      </c>
      <c r="D554" s="2" t="s">
        <v>44</v>
      </c>
      <c r="E554" s="4" t="s">
        <v>56</v>
      </c>
      <c r="F554" s="4" t="s">
        <v>82</v>
      </c>
      <c r="G554" s="4" t="s">
        <v>646</v>
      </c>
      <c r="H554" s="4" t="s">
        <v>1659</v>
      </c>
      <c r="I554" s="4" t="s">
        <v>1659</v>
      </c>
      <c r="J554" s="4" t="s">
        <v>1659</v>
      </c>
      <c r="K554" s="4" t="s">
        <v>2227</v>
      </c>
      <c r="L554" s="4" t="s">
        <v>1659</v>
      </c>
      <c r="M554" s="3">
        <v>46295</v>
      </c>
      <c r="N554" s="5" t="s">
        <v>3532</v>
      </c>
    </row>
    <row r="555" spans="1:14" x14ac:dyDescent="0.25">
      <c r="A555" s="2">
        <v>2026</v>
      </c>
      <c r="B555" s="3">
        <v>46266</v>
      </c>
      <c r="C555" s="3">
        <v>46295</v>
      </c>
      <c r="D555" s="2" t="s">
        <v>44</v>
      </c>
      <c r="E555" s="4" t="s">
        <v>55</v>
      </c>
      <c r="F555" s="4" t="s">
        <v>82</v>
      </c>
      <c r="G555" s="4" t="s">
        <v>647</v>
      </c>
      <c r="H555" s="4" t="s">
        <v>1659</v>
      </c>
      <c r="I555" s="4" t="s">
        <v>1659</v>
      </c>
      <c r="J555" s="4" t="s">
        <v>1659</v>
      </c>
      <c r="K555" s="4" t="s">
        <v>2228</v>
      </c>
      <c r="L555" s="4" t="s">
        <v>1659</v>
      </c>
      <c r="M555" s="3">
        <v>46295</v>
      </c>
      <c r="N555" s="5" t="s">
        <v>3532</v>
      </c>
    </row>
    <row r="556" spans="1:14" x14ac:dyDescent="0.25">
      <c r="A556" s="2">
        <v>2026</v>
      </c>
      <c r="B556" s="3">
        <v>46266</v>
      </c>
      <c r="C556" s="3">
        <v>46295</v>
      </c>
      <c r="D556" s="2" t="s">
        <v>44</v>
      </c>
      <c r="E556" s="4" t="s">
        <v>55</v>
      </c>
      <c r="F556" s="4" t="s">
        <v>82</v>
      </c>
      <c r="G556" s="4" t="s">
        <v>648</v>
      </c>
      <c r="H556" s="4" t="s">
        <v>1659</v>
      </c>
      <c r="I556" s="4" t="s">
        <v>1659</v>
      </c>
      <c r="J556" s="4" t="s">
        <v>1659</v>
      </c>
      <c r="K556" s="4" t="s">
        <v>2229</v>
      </c>
      <c r="L556" s="4" t="s">
        <v>1659</v>
      </c>
      <c r="M556" s="3">
        <v>46295</v>
      </c>
      <c r="N556" s="5" t="s">
        <v>3532</v>
      </c>
    </row>
    <row r="557" spans="1:14" x14ac:dyDescent="0.25">
      <c r="A557" s="2">
        <v>2026</v>
      </c>
      <c r="B557" s="3">
        <v>46266</v>
      </c>
      <c r="C557" s="3">
        <v>46295</v>
      </c>
      <c r="D557" s="2" t="s">
        <v>45</v>
      </c>
      <c r="E557" s="4" t="s">
        <v>56</v>
      </c>
      <c r="F557" s="4" t="s">
        <v>63</v>
      </c>
      <c r="G557" s="4" t="s">
        <v>649</v>
      </c>
      <c r="H557" s="4" t="s">
        <v>1652</v>
      </c>
      <c r="I557" s="4" t="s">
        <v>1652</v>
      </c>
      <c r="J557" s="4" t="s">
        <v>1652</v>
      </c>
      <c r="K557" s="4" t="s">
        <v>2230</v>
      </c>
      <c r="L557" s="4" t="s">
        <v>1652</v>
      </c>
      <c r="M557" s="3">
        <v>46295</v>
      </c>
      <c r="N557" s="5" t="s">
        <v>3532</v>
      </c>
    </row>
    <row r="558" spans="1:14" x14ac:dyDescent="0.25">
      <c r="A558" s="2">
        <v>2026</v>
      </c>
      <c r="B558" s="3">
        <v>46266</v>
      </c>
      <c r="C558" s="3">
        <v>46295</v>
      </c>
      <c r="D558" s="2" t="s">
        <v>44</v>
      </c>
      <c r="E558" s="4" t="s">
        <v>55</v>
      </c>
      <c r="F558" s="4" t="s">
        <v>79</v>
      </c>
      <c r="G558" s="4" t="s">
        <v>650</v>
      </c>
      <c r="H558" s="4" t="s">
        <v>1659</v>
      </c>
      <c r="I558" s="4" t="s">
        <v>1659</v>
      </c>
      <c r="J558" s="4" t="s">
        <v>1659</v>
      </c>
      <c r="K558" s="4" t="s">
        <v>2231</v>
      </c>
      <c r="L558" s="4" t="s">
        <v>1659</v>
      </c>
      <c r="M558" s="3">
        <v>46295</v>
      </c>
      <c r="N558" s="5" t="s">
        <v>3532</v>
      </c>
    </row>
    <row r="559" spans="1:14" x14ac:dyDescent="0.25">
      <c r="A559" s="2">
        <v>2026</v>
      </c>
      <c r="B559" s="3">
        <v>46266</v>
      </c>
      <c r="C559" s="3">
        <v>46295</v>
      </c>
      <c r="D559" s="2" t="s">
        <v>44</v>
      </c>
      <c r="E559" s="4" t="s">
        <v>55</v>
      </c>
      <c r="F559" s="4" t="s">
        <v>59</v>
      </c>
      <c r="G559" s="4" t="s">
        <v>651</v>
      </c>
      <c r="H559" s="4" t="s">
        <v>1659</v>
      </c>
      <c r="I559" s="4" t="s">
        <v>1659</v>
      </c>
      <c r="J559" s="4" t="s">
        <v>1659</v>
      </c>
      <c r="K559" s="4" t="s">
        <v>2232</v>
      </c>
      <c r="L559" s="4" t="s">
        <v>1659</v>
      </c>
      <c r="M559" s="3">
        <v>46295</v>
      </c>
      <c r="N559" s="5" t="s">
        <v>3532</v>
      </c>
    </row>
    <row r="560" spans="1:14" x14ac:dyDescent="0.25">
      <c r="A560" s="2">
        <v>2026</v>
      </c>
      <c r="B560" s="3">
        <v>46266</v>
      </c>
      <c r="C560" s="3">
        <v>46295</v>
      </c>
      <c r="D560" s="2" t="s">
        <v>50</v>
      </c>
      <c r="E560" s="4" t="s">
        <v>58</v>
      </c>
      <c r="F560" s="4" t="s">
        <v>63</v>
      </c>
      <c r="G560" s="4" t="s">
        <v>652</v>
      </c>
      <c r="H560" s="4" t="s">
        <v>1650</v>
      </c>
      <c r="I560" s="4" t="s">
        <v>1650</v>
      </c>
      <c r="J560" s="4" t="s">
        <v>1650</v>
      </c>
      <c r="K560" s="4" t="s">
        <v>2233</v>
      </c>
      <c r="L560" s="4" t="s">
        <v>1650</v>
      </c>
      <c r="M560" s="3">
        <v>46295</v>
      </c>
      <c r="N560" s="5" t="s">
        <v>3532</v>
      </c>
    </row>
    <row r="561" spans="1:14" x14ac:dyDescent="0.25">
      <c r="A561" s="2">
        <v>2026</v>
      </c>
      <c r="B561" s="3">
        <v>46266</v>
      </c>
      <c r="C561" s="3">
        <v>46295</v>
      </c>
      <c r="D561" s="2" t="s">
        <v>44</v>
      </c>
      <c r="E561" s="4" t="s">
        <v>55</v>
      </c>
      <c r="F561" s="4" t="s">
        <v>61</v>
      </c>
      <c r="G561" s="4" t="s">
        <v>653</v>
      </c>
      <c r="H561" s="4" t="s">
        <v>1659</v>
      </c>
      <c r="I561" s="4" t="s">
        <v>1659</v>
      </c>
      <c r="J561" s="4" t="s">
        <v>1659</v>
      </c>
      <c r="K561" s="4" t="s">
        <v>2234</v>
      </c>
      <c r="L561" s="4" t="s">
        <v>1659</v>
      </c>
      <c r="M561" s="3">
        <v>46295</v>
      </c>
      <c r="N561" s="5" t="s">
        <v>3532</v>
      </c>
    </row>
    <row r="562" spans="1:14" x14ac:dyDescent="0.25">
      <c r="A562" s="2">
        <v>2026</v>
      </c>
      <c r="B562" s="3">
        <v>46266</v>
      </c>
      <c r="C562" s="3">
        <v>46295</v>
      </c>
      <c r="D562" s="2" t="s">
        <v>44</v>
      </c>
      <c r="E562" s="4" t="s">
        <v>55</v>
      </c>
      <c r="F562" s="4" t="s">
        <v>82</v>
      </c>
      <c r="G562" s="4" t="s">
        <v>654</v>
      </c>
      <c r="H562" s="4" t="s">
        <v>1659</v>
      </c>
      <c r="I562" s="4" t="s">
        <v>1659</v>
      </c>
      <c r="J562" s="4" t="s">
        <v>1659</v>
      </c>
      <c r="K562" s="4" t="s">
        <v>2235</v>
      </c>
      <c r="L562" s="4" t="s">
        <v>1659</v>
      </c>
      <c r="M562" s="3">
        <v>46295</v>
      </c>
      <c r="N562" s="5" t="s">
        <v>3532</v>
      </c>
    </row>
    <row r="563" spans="1:14" x14ac:dyDescent="0.25">
      <c r="A563" s="2">
        <v>2026</v>
      </c>
      <c r="B563" s="3">
        <v>46266</v>
      </c>
      <c r="C563" s="3">
        <v>46295</v>
      </c>
      <c r="D563" s="2" t="s">
        <v>45</v>
      </c>
      <c r="E563" s="4" t="s">
        <v>55</v>
      </c>
      <c r="F563" s="4" t="s">
        <v>88</v>
      </c>
      <c r="G563" s="4" t="s">
        <v>655</v>
      </c>
      <c r="H563" s="4" t="s">
        <v>1642</v>
      </c>
      <c r="I563" s="4" t="s">
        <v>1642</v>
      </c>
      <c r="J563" s="4" t="s">
        <v>1642</v>
      </c>
      <c r="K563" s="4" t="s">
        <v>2236</v>
      </c>
      <c r="L563" s="4" t="s">
        <v>1642</v>
      </c>
      <c r="M563" s="3">
        <v>46295</v>
      </c>
      <c r="N563" s="5" t="s">
        <v>3532</v>
      </c>
    </row>
    <row r="564" spans="1:14" x14ac:dyDescent="0.25">
      <c r="A564" s="2">
        <v>2026</v>
      </c>
      <c r="B564" s="3">
        <v>46266</v>
      </c>
      <c r="C564" s="3">
        <v>46295</v>
      </c>
      <c r="D564" s="2" t="s">
        <v>45</v>
      </c>
      <c r="E564" s="4" t="s">
        <v>55</v>
      </c>
      <c r="F564" s="4" t="s">
        <v>89</v>
      </c>
      <c r="G564" s="4" t="s">
        <v>655</v>
      </c>
      <c r="H564" s="4" t="s">
        <v>1642</v>
      </c>
      <c r="I564" s="4" t="s">
        <v>1642</v>
      </c>
      <c r="J564" s="4" t="s">
        <v>1642</v>
      </c>
      <c r="K564" s="4" t="s">
        <v>2237</v>
      </c>
      <c r="L564" s="4" t="s">
        <v>1642</v>
      </c>
      <c r="M564" s="3">
        <v>46295</v>
      </c>
      <c r="N564" s="5" t="s">
        <v>3532</v>
      </c>
    </row>
    <row r="565" spans="1:14" x14ac:dyDescent="0.25">
      <c r="A565" s="2">
        <v>2026</v>
      </c>
      <c r="B565" s="3">
        <v>46266</v>
      </c>
      <c r="C565" s="3">
        <v>46295</v>
      </c>
      <c r="D565" s="2" t="s">
        <v>45</v>
      </c>
      <c r="E565" s="4" t="s">
        <v>55</v>
      </c>
      <c r="F565" s="4" t="s">
        <v>90</v>
      </c>
      <c r="G565" s="4" t="s">
        <v>655</v>
      </c>
      <c r="H565" s="4" t="s">
        <v>1642</v>
      </c>
      <c r="I565" s="4" t="s">
        <v>1642</v>
      </c>
      <c r="J565" s="4" t="s">
        <v>1642</v>
      </c>
      <c r="K565" s="4" t="s">
        <v>2238</v>
      </c>
      <c r="L565" s="4" t="s">
        <v>1642</v>
      </c>
      <c r="M565" s="3">
        <v>46295</v>
      </c>
      <c r="N565" s="5" t="s">
        <v>3532</v>
      </c>
    </row>
    <row r="566" spans="1:14" x14ac:dyDescent="0.25">
      <c r="A566" s="2">
        <v>2026</v>
      </c>
      <c r="B566" s="3">
        <v>46266</v>
      </c>
      <c r="C566" s="3">
        <v>46295</v>
      </c>
      <c r="D566" s="2" t="s">
        <v>44</v>
      </c>
      <c r="E566" s="4" t="s">
        <v>55</v>
      </c>
      <c r="F566" s="4" t="s">
        <v>61</v>
      </c>
      <c r="G566" s="4" t="s">
        <v>656</v>
      </c>
      <c r="H566" s="4" t="s">
        <v>1659</v>
      </c>
      <c r="I566" s="4" t="s">
        <v>1659</v>
      </c>
      <c r="J566" s="4" t="s">
        <v>1659</v>
      </c>
      <c r="K566" s="4" t="s">
        <v>2239</v>
      </c>
      <c r="L566" s="4" t="s">
        <v>1659</v>
      </c>
      <c r="M566" s="3">
        <v>46295</v>
      </c>
      <c r="N566" s="5" t="s">
        <v>3532</v>
      </c>
    </row>
    <row r="567" spans="1:14" x14ac:dyDescent="0.25">
      <c r="A567" s="2">
        <v>2026</v>
      </c>
      <c r="B567" s="3">
        <v>46266</v>
      </c>
      <c r="C567" s="3">
        <v>46295</v>
      </c>
      <c r="D567" s="2" t="s">
        <v>44</v>
      </c>
      <c r="E567" s="4" t="s">
        <v>56</v>
      </c>
      <c r="F567" s="4" t="s">
        <v>70</v>
      </c>
      <c r="G567" s="4" t="s">
        <v>245</v>
      </c>
      <c r="H567" s="4" t="s">
        <v>1659</v>
      </c>
      <c r="I567" s="4" t="s">
        <v>1659</v>
      </c>
      <c r="J567" s="4" t="s">
        <v>1659</v>
      </c>
      <c r="K567" s="4" t="s">
        <v>2240</v>
      </c>
      <c r="L567" s="4" t="s">
        <v>1659</v>
      </c>
      <c r="M567" s="3">
        <v>46295</v>
      </c>
      <c r="N567" s="5" t="s">
        <v>3532</v>
      </c>
    </row>
    <row r="568" spans="1:14" x14ac:dyDescent="0.25">
      <c r="A568" s="2">
        <v>2026</v>
      </c>
      <c r="B568" s="3">
        <v>46266</v>
      </c>
      <c r="C568" s="3">
        <v>46295</v>
      </c>
      <c r="D568" s="2" t="s">
        <v>44</v>
      </c>
      <c r="E568" s="4" t="s">
        <v>55</v>
      </c>
      <c r="F568" s="4" t="s">
        <v>69</v>
      </c>
      <c r="G568" s="4" t="s">
        <v>657</v>
      </c>
      <c r="H568" s="4" t="s">
        <v>1659</v>
      </c>
      <c r="I568" s="4" t="s">
        <v>1659</v>
      </c>
      <c r="J568" s="4" t="s">
        <v>1659</v>
      </c>
      <c r="K568" s="4" t="s">
        <v>2241</v>
      </c>
      <c r="L568" s="4" t="s">
        <v>1659</v>
      </c>
      <c r="M568" s="3">
        <v>46295</v>
      </c>
      <c r="N568" s="5" t="s">
        <v>3532</v>
      </c>
    </row>
    <row r="569" spans="1:14" x14ac:dyDescent="0.25">
      <c r="A569" s="2">
        <v>2026</v>
      </c>
      <c r="B569" s="3">
        <v>46266</v>
      </c>
      <c r="C569" s="3">
        <v>46295</v>
      </c>
      <c r="D569" s="2" t="s">
        <v>44</v>
      </c>
      <c r="E569" s="4" t="s">
        <v>55</v>
      </c>
      <c r="F569" s="4" t="s">
        <v>69</v>
      </c>
      <c r="G569" s="4" t="s">
        <v>658</v>
      </c>
      <c r="H569" s="4" t="s">
        <v>1659</v>
      </c>
      <c r="I569" s="4" t="s">
        <v>1659</v>
      </c>
      <c r="J569" s="4" t="s">
        <v>1659</v>
      </c>
      <c r="K569" s="4" t="s">
        <v>2242</v>
      </c>
      <c r="L569" s="4" t="s">
        <v>1659</v>
      </c>
      <c r="M569" s="3">
        <v>46295</v>
      </c>
      <c r="N569" s="5" t="s">
        <v>3532</v>
      </c>
    </row>
    <row r="570" spans="1:14" x14ac:dyDescent="0.25">
      <c r="A570" s="2">
        <v>2026</v>
      </c>
      <c r="B570" s="3">
        <v>46266</v>
      </c>
      <c r="C570" s="3">
        <v>46295</v>
      </c>
      <c r="D570" s="2" t="s">
        <v>50</v>
      </c>
      <c r="E570" s="4" t="s">
        <v>57</v>
      </c>
      <c r="F570" s="4" t="s">
        <v>69</v>
      </c>
      <c r="G570" s="4" t="s">
        <v>659</v>
      </c>
      <c r="H570" s="4" t="s">
        <v>1647</v>
      </c>
      <c r="I570" s="4" t="s">
        <v>1647</v>
      </c>
      <c r="J570" s="4" t="s">
        <v>1647</v>
      </c>
      <c r="K570" s="4" t="s">
        <v>2243</v>
      </c>
      <c r="L570" s="4" t="s">
        <v>1647</v>
      </c>
      <c r="M570" s="3">
        <v>46295</v>
      </c>
      <c r="N570" s="5" t="s">
        <v>3532</v>
      </c>
    </row>
    <row r="571" spans="1:14" x14ac:dyDescent="0.25">
      <c r="A571" s="2">
        <v>2026</v>
      </c>
      <c r="B571" s="3">
        <v>46266</v>
      </c>
      <c r="C571" s="3">
        <v>46295</v>
      </c>
      <c r="D571" s="2" t="s">
        <v>44</v>
      </c>
      <c r="E571" s="4" t="s">
        <v>55</v>
      </c>
      <c r="F571" s="4" t="s">
        <v>69</v>
      </c>
      <c r="G571" s="4" t="s">
        <v>660</v>
      </c>
      <c r="H571" s="4" t="s">
        <v>1659</v>
      </c>
      <c r="I571" s="4" t="s">
        <v>1659</v>
      </c>
      <c r="J571" s="4" t="s">
        <v>1659</v>
      </c>
      <c r="K571" s="4" t="s">
        <v>2244</v>
      </c>
      <c r="L571" s="4" t="s">
        <v>1659</v>
      </c>
      <c r="M571" s="3">
        <v>46295</v>
      </c>
      <c r="N571" s="5" t="s">
        <v>3532</v>
      </c>
    </row>
    <row r="572" spans="1:14" x14ac:dyDescent="0.25">
      <c r="A572" s="2">
        <v>2026</v>
      </c>
      <c r="B572" s="3">
        <v>46266</v>
      </c>
      <c r="C572" s="3">
        <v>46295</v>
      </c>
      <c r="D572" s="2" t="s">
        <v>44</v>
      </c>
      <c r="E572" s="4" t="s">
        <v>56</v>
      </c>
      <c r="F572" s="4" t="s">
        <v>62</v>
      </c>
      <c r="G572" s="4" t="s">
        <v>661</v>
      </c>
      <c r="H572" s="4" t="s">
        <v>1659</v>
      </c>
      <c r="I572" s="4" t="s">
        <v>1659</v>
      </c>
      <c r="J572" s="4" t="s">
        <v>1659</v>
      </c>
      <c r="K572" s="4" t="s">
        <v>2245</v>
      </c>
      <c r="L572" s="4" t="s">
        <v>1659</v>
      </c>
      <c r="M572" s="3">
        <v>46295</v>
      </c>
      <c r="N572" s="5" t="s">
        <v>3532</v>
      </c>
    </row>
    <row r="573" spans="1:14" x14ac:dyDescent="0.25">
      <c r="A573" s="2">
        <v>2026</v>
      </c>
      <c r="B573" s="3">
        <v>46266</v>
      </c>
      <c r="C573" s="3">
        <v>46295</v>
      </c>
      <c r="D573" s="2" t="s">
        <v>44</v>
      </c>
      <c r="E573" s="4" t="s">
        <v>55</v>
      </c>
      <c r="F573" s="4" t="s">
        <v>62</v>
      </c>
      <c r="G573" s="4" t="s">
        <v>662</v>
      </c>
      <c r="H573" s="4" t="s">
        <v>1659</v>
      </c>
      <c r="I573" s="4" t="s">
        <v>1659</v>
      </c>
      <c r="J573" s="4" t="s">
        <v>1659</v>
      </c>
      <c r="K573" s="4" t="s">
        <v>2246</v>
      </c>
      <c r="L573" s="4" t="s">
        <v>1659</v>
      </c>
      <c r="M573" s="3">
        <v>46295</v>
      </c>
      <c r="N573" s="5" t="s">
        <v>3532</v>
      </c>
    </row>
    <row r="574" spans="1:14" x14ac:dyDescent="0.25">
      <c r="A574" s="2">
        <v>2026</v>
      </c>
      <c r="B574" s="3">
        <v>46266</v>
      </c>
      <c r="C574" s="3">
        <v>46295</v>
      </c>
      <c r="D574" s="2" t="s">
        <v>45</v>
      </c>
      <c r="E574" s="4" t="s">
        <v>56</v>
      </c>
      <c r="F574" s="4" t="s">
        <v>62</v>
      </c>
      <c r="G574" s="4" t="s">
        <v>469</v>
      </c>
      <c r="H574" s="4" t="s">
        <v>1655</v>
      </c>
      <c r="I574" s="4" t="s">
        <v>1655</v>
      </c>
      <c r="J574" s="4" t="s">
        <v>1655</v>
      </c>
      <c r="K574" s="4" t="s">
        <v>2247</v>
      </c>
      <c r="L574" s="4" t="s">
        <v>1655</v>
      </c>
      <c r="M574" s="3">
        <v>46295</v>
      </c>
      <c r="N574" s="5" t="s">
        <v>3532</v>
      </c>
    </row>
    <row r="575" spans="1:14" x14ac:dyDescent="0.25">
      <c r="A575" s="2">
        <v>2026</v>
      </c>
      <c r="B575" s="3">
        <v>46266</v>
      </c>
      <c r="C575" s="3">
        <v>46295</v>
      </c>
      <c r="D575" s="2" t="s">
        <v>45</v>
      </c>
      <c r="E575" s="4" t="s">
        <v>55</v>
      </c>
      <c r="F575" s="4" t="s">
        <v>62</v>
      </c>
      <c r="G575" s="4" t="s">
        <v>373</v>
      </c>
      <c r="H575" s="4" t="s">
        <v>1655</v>
      </c>
      <c r="I575" s="4" t="s">
        <v>1655</v>
      </c>
      <c r="J575" s="4" t="s">
        <v>1655</v>
      </c>
      <c r="K575" s="4" t="s">
        <v>2248</v>
      </c>
      <c r="L575" s="4" t="s">
        <v>1655</v>
      </c>
      <c r="M575" s="3">
        <v>46295</v>
      </c>
      <c r="N575" s="5" t="s">
        <v>3532</v>
      </c>
    </row>
    <row r="576" spans="1:14" x14ac:dyDescent="0.25">
      <c r="A576" s="2">
        <v>2026</v>
      </c>
      <c r="B576" s="3">
        <v>46266</v>
      </c>
      <c r="C576" s="3">
        <v>46295</v>
      </c>
      <c r="D576" s="2" t="s">
        <v>44</v>
      </c>
      <c r="E576" s="4" t="s">
        <v>55</v>
      </c>
      <c r="F576" s="4" t="s">
        <v>62</v>
      </c>
      <c r="G576" s="4" t="s">
        <v>663</v>
      </c>
      <c r="H576" s="4" t="s">
        <v>1659</v>
      </c>
      <c r="I576" s="4" t="s">
        <v>1659</v>
      </c>
      <c r="J576" s="4" t="s">
        <v>1659</v>
      </c>
      <c r="K576" s="4" t="s">
        <v>2249</v>
      </c>
      <c r="L576" s="4" t="s">
        <v>1659</v>
      </c>
      <c r="M576" s="3">
        <v>46295</v>
      </c>
      <c r="N576" s="5" t="s">
        <v>3532</v>
      </c>
    </row>
    <row r="577" spans="1:14" x14ac:dyDescent="0.25">
      <c r="A577" s="2">
        <v>2026</v>
      </c>
      <c r="B577" s="3">
        <v>46266</v>
      </c>
      <c r="C577" s="3">
        <v>46295</v>
      </c>
      <c r="D577" s="2" t="s">
        <v>45</v>
      </c>
      <c r="E577" s="4" t="s">
        <v>55</v>
      </c>
      <c r="F577" s="4" t="s">
        <v>62</v>
      </c>
      <c r="G577" s="4" t="s">
        <v>664</v>
      </c>
      <c r="H577" s="4" t="s">
        <v>1655</v>
      </c>
      <c r="I577" s="4" t="s">
        <v>1655</v>
      </c>
      <c r="J577" s="4" t="s">
        <v>1655</v>
      </c>
      <c r="K577" s="4" t="s">
        <v>2250</v>
      </c>
      <c r="L577" s="4" t="s">
        <v>1655</v>
      </c>
      <c r="M577" s="3">
        <v>46295</v>
      </c>
      <c r="N577" s="5" t="s">
        <v>3532</v>
      </c>
    </row>
    <row r="578" spans="1:14" x14ac:dyDescent="0.25">
      <c r="A578" s="2">
        <v>2026</v>
      </c>
      <c r="B578" s="3">
        <v>46266</v>
      </c>
      <c r="C578" s="3">
        <v>46295</v>
      </c>
      <c r="D578" s="2" t="s">
        <v>44</v>
      </c>
      <c r="E578" s="4" t="s">
        <v>56</v>
      </c>
      <c r="F578" s="4" t="s">
        <v>66</v>
      </c>
      <c r="G578" s="4" t="s">
        <v>665</v>
      </c>
      <c r="H578" s="4" t="s">
        <v>1659</v>
      </c>
      <c r="I578" s="4" t="s">
        <v>1659</v>
      </c>
      <c r="J578" s="4" t="s">
        <v>1659</v>
      </c>
      <c r="K578" s="4" t="s">
        <v>2251</v>
      </c>
      <c r="L578" s="4" t="s">
        <v>1659</v>
      </c>
      <c r="M578" s="3">
        <v>46295</v>
      </c>
      <c r="N578" s="5" t="s">
        <v>3532</v>
      </c>
    </row>
    <row r="579" spans="1:14" x14ac:dyDescent="0.25">
      <c r="A579" s="2">
        <v>2026</v>
      </c>
      <c r="B579" s="3">
        <v>46266</v>
      </c>
      <c r="C579" s="3">
        <v>46295</v>
      </c>
      <c r="D579" s="2" t="s">
        <v>45</v>
      </c>
      <c r="E579" s="4" t="s">
        <v>56</v>
      </c>
      <c r="F579" s="4" t="s">
        <v>77</v>
      </c>
      <c r="G579" s="4" t="s">
        <v>666</v>
      </c>
      <c r="H579" s="4" t="s">
        <v>1656</v>
      </c>
      <c r="I579" s="4" t="s">
        <v>1656</v>
      </c>
      <c r="J579" s="4" t="s">
        <v>1656</v>
      </c>
      <c r="K579" s="4" t="s">
        <v>2252</v>
      </c>
      <c r="L579" s="4" t="s">
        <v>1656</v>
      </c>
      <c r="M579" s="3">
        <v>46295</v>
      </c>
      <c r="N579" s="5" t="s">
        <v>3532</v>
      </c>
    </row>
    <row r="580" spans="1:14" x14ac:dyDescent="0.25">
      <c r="A580" s="2">
        <v>2026</v>
      </c>
      <c r="B580" s="3">
        <v>46266</v>
      </c>
      <c r="C580" s="3">
        <v>46295</v>
      </c>
      <c r="D580" s="2" t="s">
        <v>44</v>
      </c>
      <c r="E580" s="4" t="s">
        <v>55</v>
      </c>
      <c r="F580" s="4" t="s">
        <v>66</v>
      </c>
      <c r="G580" s="4" t="s">
        <v>667</v>
      </c>
      <c r="H580" s="4" t="s">
        <v>1659</v>
      </c>
      <c r="I580" s="4" t="s">
        <v>1659</v>
      </c>
      <c r="J580" s="4" t="s">
        <v>1659</v>
      </c>
      <c r="K580" s="4" t="s">
        <v>2253</v>
      </c>
      <c r="L580" s="4" t="s">
        <v>1659</v>
      </c>
      <c r="M580" s="3">
        <v>46295</v>
      </c>
      <c r="N580" s="5" t="s">
        <v>3532</v>
      </c>
    </row>
    <row r="581" spans="1:14" x14ac:dyDescent="0.25">
      <c r="A581" s="2">
        <v>2026</v>
      </c>
      <c r="B581" s="3">
        <v>46266</v>
      </c>
      <c r="C581" s="3">
        <v>46295</v>
      </c>
      <c r="D581" s="2" t="s">
        <v>44</v>
      </c>
      <c r="E581" s="4" t="s">
        <v>55</v>
      </c>
      <c r="F581" s="4" t="s">
        <v>63</v>
      </c>
      <c r="G581" s="4" t="s">
        <v>191</v>
      </c>
      <c r="H581" s="4" t="s">
        <v>1659</v>
      </c>
      <c r="I581" s="4" t="s">
        <v>1659</v>
      </c>
      <c r="J581" s="4" t="s">
        <v>1659</v>
      </c>
      <c r="K581" s="4" t="s">
        <v>2254</v>
      </c>
      <c r="L581" s="4" t="s">
        <v>1659</v>
      </c>
      <c r="M581" s="3">
        <v>46295</v>
      </c>
      <c r="N581" s="5" t="s">
        <v>3532</v>
      </c>
    </row>
    <row r="582" spans="1:14" x14ac:dyDescent="0.25">
      <c r="A582" s="2">
        <v>2026</v>
      </c>
      <c r="B582" s="3">
        <v>46266</v>
      </c>
      <c r="C582" s="3">
        <v>46295</v>
      </c>
      <c r="D582" s="2" t="s">
        <v>43</v>
      </c>
      <c r="E582" s="4" t="s">
        <v>55</v>
      </c>
      <c r="F582" s="4" t="s">
        <v>62</v>
      </c>
      <c r="G582" s="4" t="s">
        <v>668</v>
      </c>
      <c r="H582" s="4" t="s">
        <v>1643</v>
      </c>
      <c r="I582" s="4" t="s">
        <v>1643</v>
      </c>
      <c r="J582" s="4" t="s">
        <v>1643</v>
      </c>
      <c r="K582" s="4" t="s">
        <v>2255</v>
      </c>
      <c r="L582" s="4" t="s">
        <v>1643</v>
      </c>
      <c r="M582" s="3">
        <v>46295</v>
      </c>
      <c r="N582" s="5" t="s">
        <v>3532</v>
      </c>
    </row>
    <row r="583" spans="1:14" x14ac:dyDescent="0.25">
      <c r="A583" s="2">
        <v>2026</v>
      </c>
      <c r="B583" s="3">
        <v>46266</v>
      </c>
      <c r="C583" s="3">
        <v>46295</v>
      </c>
      <c r="D583" s="2" t="s">
        <v>44</v>
      </c>
      <c r="E583" s="4" t="s">
        <v>55</v>
      </c>
      <c r="F583" s="4" t="s">
        <v>63</v>
      </c>
      <c r="G583" s="4" t="s">
        <v>669</v>
      </c>
      <c r="H583" s="4" t="s">
        <v>1659</v>
      </c>
      <c r="I583" s="4" t="s">
        <v>1659</v>
      </c>
      <c r="J583" s="4" t="s">
        <v>1659</v>
      </c>
      <c r="K583" s="4" t="s">
        <v>2256</v>
      </c>
      <c r="L583" s="4" t="s">
        <v>1659</v>
      </c>
      <c r="M583" s="3">
        <v>46295</v>
      </c>
      <c r="N583" s="5" t="s">
        <v>3532</v>
      </c>
    </row>
    <row r="584" spans="1:14" x14ac:dyDescent="0.25">
      <c r="A584" s="2">
        <v>2026</v>
      </c>
      <c r="B584" s="3">
        <v>46266</v>
      </c>
      <c r="C584" s="3">
        <v>46295</v>
      </c>
      <c r="D584" s="2" t="s">
        <v>44</v>
      </c>
      <c r="E584" s="4" t="s">
        <v>55</v>
      </c>
      <c r="F584" s="4" t="s">
        <v>63</v>
      </c>
      <c r="G584" s="4" t="s">
        <v>670</v>
      </c>
      <c r="H584" s="4" t="s">
        <v>1659</v>
      </c>
      <c r="I584" s="4" t="s">
        <v>1659</v>
      </c>
      <c r="J584" s="4" t="s">
        <v>1659</v>
      </c>
      <c r="K584" s="4" t="s">
        <v>2257</v>
      </c>
      <c r="L584" s="4" t="s">
        <v>1659</v>
      </c>
      <c r="M584" s="3">
        <v>46295</v>
      </c>
      <c r="N584" s="5" t="s">
        <v>3532</v>
      </c>
    </row>
    <row r="585" spans="1:14" x14ac:dyDescent="0.25">
      <c r="A585" s="2">
        <v>2026</v>
      </c>
      <c r="B585" s="3">
        <v>46266</v>
      </c>
      <c r="C585" s="3">
        <v>46295</v>
      </c>
      <c r="D585" s="2" t="s">
        <v>43</v>
      </c>
      <c r="E585" s="4" t="s">
        <v>55</v>
      </c>
      <c r="F585" s="4" t="s">
        <v>72</v>
      </c>
      <c r="G585" s="4" t="s">
        <v>671</v>
      </c>
      <c r="H585" s="4" t="s">
        <v>1650</v>
      </c>
      <c r="I585" s="4" t="s">
        <v>1650</v>
      </c>
      <c r="J585" s="4" t="s">
        <v>1650</v>
      </c>
      <c r="K585" s="4" t="s">
        <v>2258</v>
      </c>
      <c r="L585" s="4" t="s">
        <v>1650</v>
      </c>
      <c r="M585" s="3">
        <v>46295</v>
      </c>
      <c r="N585" s="5" t="s">
        <v>3532</v>
      </c>
    </row>
    <row r="586" spans="1:14" x14ac:dyDescent="0.25">
      <c r="A586" s="2">
        <v>2026</v>
      </c>
      <c r="B586" s="3">
        <v>46266</v>
      </c>
      <c r="C586" s="3">
        <v>46295</v>
      </c>
      <c r="D586" s="2" t="s">
        <v>43</v>
      </c>
      <c r="E586" s="4" t="s">
        <v>56</v>
      </c>
      <c r="F586" s="4" t="s">
        <v>70</v>
      </c>
      <c r="G586" s="4" t="s">
        <v>672</v>
      </c>
      <c r="H586" s="4" t="s">
        <v>1643</v>
      </c>
      <c r="I586" s="4" t="s">
        <v>1643</v>
      </c>
      <c r="J586" s="4" t="s">
        <v>1643</v>
      </c>
      <c r="K586" s="4" t="s">
        <v>2259</v>
      </c>
      <c r="L586" s="4" t="s">
        <v>1643</v>
      </c>
      <c r="M586" s="3">
        <v>46295</v>
      </c>
      <c r="N586" s="5" t="s">
        <v>3532</v>
      </c>
    </row>
    <row r="587" spans="1:14" x14ac:dyDescent="0.25">
      <c r="A587" s="2">
        <v>2026</v>
      </c>
      <c r="B587" s="3">
        <v>46266</v>
      </c>
      <c r="C587" s="3">
        <v>46295</v>
      </c>
      <c r="D587" s="2" t="s">
        <v>44</v>
      </c>
      <c r="E587" s="4" t="s">
        <v>55</v>
      </c>
      <c r="F587" s="4" t="s">
        <v>63</v>
      </c>
      <c r="G587" s="4" t="s">
        <v>670</v>
      </c>
      <c r="H587" s="4" t="s">
        <v>1659</v>
      </c>
      <c r="I587" s="4" t="s">
        <v>1659</v>
      </c>
      <c r="J587" s="4" t="s">
        <v>1659</v>
      </c>
      <c r="K587" s="4" t="s">
        <v>2260</v>
      </c>
      <c r="L587" s="4" t="s">
        <v>1659</v>
      </c>
      <c r="M587" s="3">
        <v>46295</v>
      </c>
      <c r="N587" s="5" t="s">
        <v>3532</v>
      </c>
    </row>
    <row r="588" spans="1:14" x14ac:dyDescent="0.25">
      <c r="A588" s="2">
        <v>2026</v>
      </c>
      <c r="B588" s="3">
        <v>46266</v>
      </c>
      <c r="C588" s="3">
        <v>46295</v>
      </c>
      <c r="D588" s="2" t="s">
        <v>45</v>
      </c>
      <c r="E588" s="4" t="s">
        <v>56</v>
      </c>
      <c r="F588" s="4" t="s">
        <v>87</v>
      </c>
      <c r="G588" s="4" t="s">
        <v>673</v>
      </c>
      <c r="H588" s="4" t="s">
        <v>1655</v>
      </c>
      <c r="I588" s="4" t="s">
        <v>1655</v>
      </c>
      <c r="J588" s="4" t="s">
        <v>1655</v>
      </c>
      <c r="K588" s="4" t="s">
        <v>2261</v>
      </c>
      <c r="L588" s="4" t="s">
        <v>1655</v>
      </c>
      <c r="M588" s="3">
        <v>46295</v>
      </c>
      <c r="N588" s="5" t="s">
        <v>3532</v>
      </c>
    </row>
    <row r="589" spans="1:14" x14ac:dyDescent="0.25">
      <c r="A589" s="2">
        <v>2026</v>
      </c>
      <c r="B589" s="3">
        <v>46266</v>
      </c>
      <c r="C589" s="3">
        <v>46295</v>
      </c>
      <c r="D589" s="2" t="s">
        <v>43</v>
      </c>
      <c r="E589" s="4" t="s">
        <v>56</v>
      </c>
      <c r="F589" s="4" t="s">
        <v>62</v>
      </c>
      <c r="G589" s="4" t="s">
        <v>674</v>
      </c>
      <c r="H589" s="4" t="s">
        <v>1643</v>
      </c>
      <c r="I589" s="4" t="s">
        <v>1643</v>
      </c>
      <c r="J589" s="4" t="s">
        <v>1643</v>
      </c>
      <c r="K589" s="4" t="s">
        <v>2262</v>
      </c>
      <c r="L589" s="4" t="s">
        <v>1643</v>
      </c>
      <c r="M589" s="3">
        <v>46295</v>
      </c>
      <c r="N589" s="5" t="s">
        <v>3532</v>
      </c>
    </row>
    <row r="590" spans="1:14" x14ac:dyDescent="0.25">
      <c r="A590" s="2">
        <v>2026</v>
      </c>
      <c r="B590" s="3">
        <v>46266</v>
      </c>
      <c r="C590" s="3">
        <v>46295</v>
      </c>
      <c r="D590" s="2" t="s">
        <v>45</v>
      </c>
      <c r="E590" s="4" t="s">
        <v>56</v>
      </c>
      <c r="F590" s="4" t="s">
        <v>65</v>
      </c>
      <c r="G590" s="4" t="s">
        <v>335</v>
      </c>
      <c r="H590" s="4" t="s">
        <v>1643</v>
      </c>
      <c r="I590" s="4" t="s">
        <v>1643</v>
      </c>
      <c r="J590" s="4" t="s">
        <v>1643</v>
      </c>
      <c r="K590" s="4" t="s">
        <v>2263</v>
      </c>
      <c r="L590" s="4" t="s">
        <v>1643</v>
      </c>
      <c r="M590" s="3">
        <v>46295</v>
      </c>
      <c r="N590" s="5" t="s">
        <v>3532</v>
      </c>
    </row>
    <row r="591" spans="1:14" x14ac:dyDescent="0.25">
      <c r="A591" s="2">
        <v>2026</v>
      </c>
      <c r="B591" s="3">
        <v>46266</v>
      </c>
      <c r="C591" s="3">
        <v>46295</v>
      </c>
      <c r="D591" s="2" t="s">
        <v>44</v>
      </c>
      <c r="E591" s="4" t="s">
        <v>55</v>
      </c>
      <c r="F591" s="4" t="s">
        <v>63</v>
      </c>
      <c r="G591" s="4" t="s">
        <v>401</v>
      </c>
      <c r="H591" s="4" t="s">
        <v>1659</v>
      </c>
      <c r="I591" s="4" t="s">
        <v>1659</v>
      </c>
      <c r="J591" s="4" t="s">
        <v>1659</v>
      </c>
      <c r="K591" s="4" t="s">
        <v>2264</v>
      </c>
      <c r="L591" s="4" t="s">
        <v>1659</v>
      </c>
      <c r="M591" s="3">
        <v>46295</v>
      </c>
      <c r="N591" s="5" t="s">
        <v>3532</v>
      </c>
    </row>
    <row r="592" spans="1:14" x14ac:dyDescent="0.25">
      <c r="A592" s="2">
        <v>2026</v>
      </c>
      <c r="B592" s="3">
        <v>46266</v>
      </c>
      <c r="C592" s="3">
        <v>46295</v>
      </c>
      <c r="D592" s="2" t="s">
        <v>44</v>
      </c>
      <c r="E592" s="4" t="s">
        <v>55</v>
      </c>
      <c r="F592" s="4" t="s">
        <v>74</v>
      </c>
      <c r="G592" s="4" t="s">
        <v>675</v>
      </c>
      <c r="H592" s="4" t="s">
        <v>1659</v>
      </c>
      <c r="I592" s="4" t="s">
        <v>1659</v>
      </c>
      <c r="J592" s="4" t="s">
        <v>1659</v>
      </c>
      <c r="K592" s="4" t="s">
        <v>2265</v>
      </c>
      <c r="L592" s="4" t="s">
        <v>1659</v>
      </c>
      <c r="M592" s="3">
        <v>46295</v>
      </c>
      <c r="N592" s="5" t="s">
        <v>3532</v>
      </c>
    </row>
    <row r="593" spans="1:14" x14ac:dyDescent="0.25">
      <c r="A593" s="2">
        <v>2026</v>
      </c>
      <c r="B593" s="3">
        <v>46266</v>
      </c>
      <c r="C593" s="3">
        <v>46295</v>
      </c>
      <c r="D593" s="2" t="s">
        <v>45</v>
      </c>
      <c r="E593" s="4" t="s">
        <v>55</v>
      </c>
      <c r="F593" s="4" t="s">
        <v>63</v>
      </c>
      <c r="G593" s="4" t="s">
        <v>676</v>
      </c>
      <c r="H593" s="4" t="s">
        <v>1658</v>
      </c>
      <c r="I593" s="4" t="s">
        <v>1658</v>
      </c>
      <c r="J593" s="4" t="s">
        <v>1658</v>
      </c>
      <c r="K593" s="4" t="s">
        <v>2266</v>
      </c>
      <c r="L593" s="4" t="s">
        <v>1658</v>
      </c>
      <c r="M593" s="3">
        <v>46295</v>
      </c>
      <c r="N593" s="5" t="s">
        <v>3532</v>
      </c>
    </row>
    <row r="594" spans="1:14" x14ac:dyDescent="0.25">
      <c r="A594" s="2">
        <v>2026</v>
      </c>
      <c r="B594" s="3">
        <v>46266</v>
      </c>
      <c r="C594" s="3">
        <v>46295</v>
      </c>
      <c r="D594" s="2" t="s">
        <v>44</v>
      </c>
      <c r="E594" s="4" t="s">
        <v>56</v>
      </c>
      <c r="F594" s="4" t="s">
        <v>74</v>
      </c>
      <c r="G594" s="4" t="s">
        <v>330</v>
      </c>
      <c r="H594" s="4" t="s">
        <v>1659</v>
      </c>
      <c r="I594" s="4" t="s">
        <v>1659</v>
      </c>
      <c r="J594" s="4" t="s">
        <v>1659</v>
      </c>
      <c r="K594" s="4" t="s">
        <v>2267</v>
      </c>
      <c r="L594" s="4" t="s">
        <v>1659</v>
      </c>
      <c r="M594" s="3">
        <v>46295</v>
      </c>
      <c r="N594" s="5" t="s">
        <v>3532</v>
      </c>
    </row>
    <row r="595" spans="1:14" x14ac:dyDescent="0.25">
      <c r="A595" s="2">
        <v>2026</v>
      </c>
      <c r="B595" s="3">
        <v>46266</v>
      </c>
      <c r="C595" s="3">
        <v>46295</v>
      </c>
      <c r="D595" s="2" t="s">
        <v>45</v>
      </c>
      <c r="E595" s="4" t="s">
        <v>55</v>
      </c>
      <c r="F595" s="4" t="s">
        <v>74</v>
      </c>
      <c r="G595" s="4" t="s">
        <v>677</v>
      </c>
      <c r="H595" s="4" t="s">
        <v>1658</v>
      </c>
      <c r="I595" s="4" t="s">
        <v>1658</v>
      </c>
      <c r="J595" s="4" t="s">
        <v>1658</v>
      </c>
      <c r="K595" s="4" t="s">
        <v>2268</v>
      </c>
      <c r="L595" s="4" t="s">
        <v>1658</v>
      </c>
      <c r="M595" s="3">
        <v>46295</v>
      </c>
      <c r="N595" s="5" t="s">
        <v>3532</v>
      </c>
    </row>
    <row r="596" spans="1:14" x14ac:dyDescent="0.25">
      <c r="A596" s="2">
        <v>2026</v>
      </c>
      <c r="B596" s="3">
        <v>46266</v>
      </c>
      <c r="C596" s="3">
        <v>46295</v>
      </c>
      <c r="D596" s="2" t="s">
        <v>43</v>
      </c>
      <c r="E596" s="4" t="s">
        <v>56</v>
      </c>
      <c r="F596" s="4" t="s">
        <v>60</v>
      </c>
      <c r="G596" s="4" t="s">
        <v>678</v>
      </c>
      <c r="H596" s="4" t="s">
        <v>1640</v>
      </c>
      <c r="I596" s="4" t="s">
        <v>1640</v>
      </c>
      <c r="J596" s="4" t="s">
        <v>1640</v>
      </c>
      <c r="K596" s="4" t="s">
        <v>2269</v>
      </c>
      <c r="L596" s="4" t="s">
        <v>1640</v>
      </c>
      <c r="M596" s="3">
        <v>46295</v>
      </c>
      <c r="N596" s="5" t="s">
        <v>3532</v>
      </c>
    </row>
    <row r="597" spans="1:14" x14ac:dyDescent="0.25">
      <c r="A597" s="2">
        <v>2026</v>
      </c>
      <c r="B597" s="3">
        <v>46266</v>
      </c>
      <c r="C597" s="3">
        <v>46295</v>
      </c>
      <c r="D597" s="2" t="s">
        <v>43</v>
      </c>
      <c r="E597" s="4" t="s">
        <v>55</v>
      </c>
      <c r="F597" s="4" t="s">
        <v>81</v>
      </c>
      <c r="G597" s="4" t="s">
        <v>679</v>
      </c>
      <c r="H597" s="4" t="s">
        <v>1640</v>
      </c>
      <c r="I597" s="4" t="s">
        <v>1640</v>
      </c>
      <c r="J597" s="4" t="s">
        <v>1640</v>
      </c>
      <c r="K597" s="4" t="s">
        <v>2270</v>
      </c>
      <c r="L597" s="4" t="s">
        <v>1640</v>
      </c>
      <c r="M597" s="3">
        <v>46295</v>
      </c>
      <c r="N597" s="5" t="s">
        <v>3532</v>
      </c>
    </row>
    <row r="598" spans="1:14" x14ac:dyDescent="0.25">
      <c r="A598" s="2">
        <v>2026</v>
      </c>
      <c r="B598" s="3">
        <v>46266</v>
      </c>
      <c r="C598" s="3">
        <v>46295</v>
      </c>
      <c r="D598" s="2" t="s">
        <v>43</v>
      </c>
      <c r="E598" s="4" t="s">
        <v>56</v>
      </c>
      <c r="F598" s="4" t="s">
        <v>81</v>
      </c>
      <c r="G598" s="4" t="s">
        <v>680</v>
      </c>
      <c r="H598" s="4" t="s">
        <v>1640</v>
      </c>
      <c r="I598" s="4" t="s">
        <v>1640</v>
      </c>
      <c r="J598" s="4" t="s">
        <v>1640</v>
      </c>
      <c r="K598" s="4" t="s">
        <v>2271</v>
      </c>
      <c r="L598" s="4" t="s">
        <v>1640</v>
      </c>
      <c r="M598" s="3">
        <v>46295</v>
      </c>
      <c r="N598" s="5" t="s">
        <v>3532</v>
      </c>
    </row>
    <row r="599" spans="1:14" x14ac:dyDescent="0.25">
      <c r="A599" s="2">
        <v>2026</v>
      </c>
      <c r="B599" s="3">
        <v>46266</v>
      </c>
      <c r="C599" s="3">
        <v>46295</v>
      </c>
      <c r="D599" s="2" t="s">
        <v>44</v>
      </c>
      <c r="E599" s="4" t="s">
        <v>56</v>
      </c>
      <c r="F599" s="4" t="s">
        <v>60</v>
      </c>
      <c r="G599" s="4" t="s">
        <v>681</v>
      </c>
      <c r="H599" s="4" t="s">
        <v>1659</v>
      </c>
      <c r="I599" s="4" t="s">
        <v>1659</v>
      </c>
      <c r="J599" s="4" t="s">
        <v>1659</v>
      </c>
      <c r="K599" s="4" t="s">
        <v>2272</v>
      </c>
      <c r="L599" s="4" t="s">
        <v>1659</v>
      </c>
      <c r="M599" s="3">
        <v>46295</v>
      </c>
      <c r="N599" s="5" t="s">
        <v>3532</v>
      </c>
    </row>
    <row r="600" spans="1:14" x14ac:dyDescent="0.25">
      <c r="A600" s="2">
        <v>2026</v>
      </c>
      <c r="B600" s="3">
        <v>46266</v>
      </c>
      <c r="C600" s="3">
        <v>46295</v>
      </c>
      <c r="D600" s="2" t="s">
        <v>44</v>
      </c>
      <c r="E600" s="4" t="s">
        <v>55</v>
      </c>
      <c r="F600" s="4" t="s">
        <v>60</v>
      </c>
      <c r="G600" s="4" t="s">
        <v>682</v>
      </c>
      <c r="H600" s="4" t="s">
        <v>1659</v>
      </c>
      <c r="I600" s="4" t="s">
        <v>1659</v>
      </c>
      <c r="J600" s="4" t="s">
        <v>1659</v>
      </c>
      <c r="K600" s="4" t="s">
        <v>2273</v>
      </c>
      <c r="L600" s="4" t="s">
        <v>1659</v>
      </c>
      <c r="M600" s="3">
        <v>46295</v>
      </c>
      <c r="N600" s="5" t="s">
        <v>3532</v>
      </c>
    </row>
    <row r="601" spans="1:14" x14ac:dyDescent="0.25">
      <c r="A601" s="2">
        <v>2026</v>
      </c>
      <c r="B601" s="3">
        <v>46266</v>
      </c>
      <c r="C601" s="3">
        <v>46295</v>
      </c>
      <c r="D601" s="2" t="s">
        <v>44</v>
      </c>
      <c r="E601" s="4" t="s">
        <v>55</v>
      </c>
      <c r="F601" s="4" t="s">
        <v>60</v>
      </c>
      <c r="G601" s="4" t="s">
        <v>683</v>
      </c>
      <c r="H601" s="4" t="s">
        <v>1659</v>
      </c>
      <c r="I601" s="4" t="s">
        <v>1659</v>
      </c>
      <c r="J601" s="4" t="s">
        <v>1659</v>
      </c>
      <c r="K601" s="4" t="s">
        <v>2274</v>
      </c>
      <c r="L601" s="4" t="s">
        <v>1659</v>
      </c>
      <c r="M601" s="3">
        <v>46295</v>
      </c>
      <c r="N601" s="5" t="s">
        <v>3532</v>
      </c>
    </row>
    <row r="602" spans="1:14" x14ac:dyDescent="0.25">
      <c r="A602" s="2">
        <v>2026</v>
      </c>
      <c r="B602" s="3">
        <v>46266</v>
      </c>
      <c r="C602" s="3">
        <v>46295</v>
      </c>
      <c r="D602" s="2" t="s">
        <v>43</v>
      </c>
      <c r="E602" s="4" t="s">
        <v>55</v>
      </c>
      <c r="F602" s="4" t="s">
        <v>84</v>
      </c>
      <c r="G602" s="4" t="s">
        <v>684</v>
      </c>
      <c r="H602" s="4" t="s">
        <v>1641</v>
      </c>
      <c r="I602" s="4" t="s">
        <v>1641</v>
      </c>
      <c r="J602" s="4" t="s">
        <v>1641</v>
      </c>
      <c r="K602" s="4" t="s">
        <v>2275</v>
      </c>
      <c r="L602" s="4" t="s">
        <v>1641</v>
      </c>
      <c r="M602" s="3">
        <v>46295</v>
      </c>
      <c r="N602" s="5" t="s">
        <v>3532</v>
      </c>
    </row>
    <row r="603" spans="1:14" x14ac:dyDescent="0.25">
      <c r="A603" s="2">
        <v>2026</v>
      </c>
      <c r="B603" s="3">
        <v>46266</v>
      </c>
      <c r="C603" s="3">
        <v>46295</v>
      </c>
      <c r="D603" s="2" t="s">
        <v>43</v>
      </c>
      <c r="E603" s="4" t="s">
        <v>55</v>
      </c>
      <c r="F603" s="4" t="s">
        <v>87</v>
      </c>
      <c r="G603" s="4" t="s">
        <v>685</v>
      </c>
      <c r="H603" s="4" t="s">
        <v>1641</v>
      </c>
      <c r="I603" s="4" t="s">
        <v>1641</v>
      </c>
      <c r="J603" s="4" t="s">
        <v>1641</v>
      </c>
      <c r="K603" s="4" t="s">
        <v>2276</v>
      </c>
      <c r="L603" s="4" t="s">
        <v>1641</v>
      </c>
      <c r="M603" s="3">
        <v>46295</v>
      </c>
      <c r="N603" s="5" t="s">
        <v>3532</v>
      </c>
    </row>
    <row r="604" spans="1:14" x14ac:dyDescent="0.25">
      <c r="A604" s="2">
        <v>2026</v>
      </c>
      <c r="B604" s="3">
        <v>46266</v>
      </c>
      <c r="C604" s="3">
        <v>46295</v>
      </c>
      <c r="D604" s="2" t="s">
        <v>44</v>
      </c>
      <c r="E604" s="4" t="s">
        <v>56</v>
      </c>
      <c r="F604" s="4" t="s">
        <v>81</v>
      </c>
      <c r="G604" s="4" t="s">
        <v>686</v>
      </c>
      <c r="H604" s="4" t="s">
        <v>1659</v>
      </c>
      <c r="I604" s="4" t="s">
        <v>1659</v>
      </c>
      <c r="J604" s="4" t="s">
        <v>1659</v>
      </c>
      <c r="K604" s="4" t="s">
        <v>2277</v>
      </c>
      <c r="L604" s="4" t="s">
        <v>1659</v>
      </c>
      <c r="M604" s="3">
        <v>46295</v>
      </c>
      <c r="N604" s="5" t="s">
        <v>3532</v>
      </c>
    </row>
    <row r="605" spans="1:14" x14ac:dyDescent="0.25">
      <c r="A605" s="2">
        <v>2026</v>
      </c>
      <c r="B605" s="3">
        <v>46266</v>
      </c>
      <c r="C605" s="3">
        <v>46295</v>
      </c>
      <c r="D605" s="2" t="s">
        <v>45</v>
      </c>
      <c r="E605" s="4" t="s">
        <v>56</v>
      </c>
      <c r="F605" s="4" t="s">
        <v>62</v>
      </c>
      <c r="G605" s="4" t="s">
        <v>687</v>
      </c>
      <c r="H605" s="4" t="s">
        <v>1655</v>
      </c>
      <c r="I605" s="4" t="s">
        <v>1655</v>
      </c>
      <c r="J605" s="4" t="s">
        <v>1655</v>
      </c>
      <c r="K605" s="4" t="s">
        <v>2278</v>
      </c>
      <c r="L605" s="4" t="s">
        <v>1655</v>
      </c>
      <c r="M605" s="3">
        <v>46295</v>
      </c>
      <c r="N605" s="5" t="s">
        <v>3532</v>
      </c>
    </row>
    <row r="606" spans="1:14" x14ac:dyDescent="0.25">
      <c r="A606" s="2">
        <v>2026</v>
      </c>
      <c r="B606" s="3">
        <v>46266</v>
      </c>
      <c r="C606" s="3">
        <v>46295</v>
      </c>
      <c r="D606" s="2" t="s">
        <v>45</v>
      </c>
      <c r="E606" s="4" t="s">
        <v>55</v>
      </c>
      <c r="F606" s="4" t="s">
        <v>62</v>
      </c>
      <c r="G606" s="4" t="s">
        <v>538</v>
      </c>
      <c r="H606" s="4" t="s">
        <v>1655</v>
      </c>
      <c r="I606" s="4" t="s">
        <v>1655</v>
      </c>
      <c r="J606" s="4" t="s">
        <v>1655</v>
      </c>
      <c r="K606" s="4" t="s">
        <v>2279</v>
      </c>
      <c r="L606" s="4" t="s">
        <v>1655</v>
      </c>
      <c r="M606" s="3">
        <v>46295</v>
      </c>
      <c r="N606" s="5" t="s">
        <v>3532</v>
      </c>
    </row>
    <row r="607" spans="1:14" x14ac:dyDescent="0.25">
      <c r="A607" s="2">
        <v>2026</v>
      </c>
      <c r="B607" s="3">
        <v>46266</v>
      </c>
      <c r="C607" s="3">
        <v>46295</v>
      </c>
      <c r="D607" s="2" t="s">
        <v>45</v>
      </c>
      <c r="E607" s="4" t="s">
        <v>55</v>
      </c>
      <c r="F607" s="4" t="s">
        <v>62</v>
      </c>
      <c r="G607" s="4" t="s">
        <v>308</v>
      </c>
      <c r="H607" s="4" t="s">
        <v>1655</v>
      </c>
      <c r="I607" s="4" t="s">
        <v>1655</v>
      </c>
      <c r="J607" s="4" t="s">
        <v>1655</v>
      </c>
      <c r="K607" s="4" t="s">
        <v>2280</v>
      </c>
      <c r="L607" s="4" t="s">
        <v>1655</v>
      </c>
      <c r="M607" s="3">
        <v>46295</v>
      </c>
      <c r="N607" s="5" t="s">
        <v>3532</v>
      </c>
    </row>
    <row r="608" spans="1:14" x14ac:dyDescent="0.25">
      <c r="A608" s="2">
        <v>2026</v>
      </c>
      <c r="B608" s="3">
        <v>46266</v>
      </c>
      <c r="C608" s="3">
        <v>46295</v>
      </c>
      <c r="D608" s="2" t="s">
        <v>45</v>
      </c>
      <c r="E608" s="4" t="s">
        <v>56</v>
      </c>
      <c r="F608" s="4" t="s">
        <v>72</v>
      </c>
      <c r="G608" s="4" t="s">
        <v>688</v>
      </c>
      <c r="H608" s="4" t="s">
        <v>1655</v>
      </c>
      <c r="I608" s="4" t="s">
        <v>1655</v>
      </c>
      <c r="J608" s="4" t="s">
        <v>1655</v>
      </c>
      <c r="K608" s="4" t="s">
        <v>2281</v>
      </c>
      <c r="L608" s="4" t="s">
        <v>1655</v>
      </c>
      <c r="M608" s="3">
        <v>46295</v>
      </c>
      <c r="N608" s="5" t="s">
        <v>3532</v>
      </c>
    </row>
    <row r="609" spans="1:14" x14ac:dyDescent="0.25">
      <c r="A609" s="2">
        <v>2026</v>
      </c>
      <c r="B609" s="3">
        <v>46266</v>
      </c>
      <c r="C609" s="3">
        <v>46295</v>
      </c>
      <c r="D609" s="2" t="s">
        <v>45</v>
      </c>
      <c r="E609" s="4" t="s">
        <v>55</v>
      </c>
      <c r="F609" s="4" t="s">
        <v>72</v>
      </c>
      <c r="G609" s="4" t="s">
        <v>689</v>
      </c>
      <c r="H609" s="4" t="s">
        <v>1655</v>
      </c>
      <c r="I609" s="4" t="s">
        <v>1655</v>
      </c>
      <c r="J609" s="4" t="s">
        <v>1655</v>
      </c>
      <c r="K609" s="4" t="s">
        <v>2282</v>
      </c>
      <c r="L609" s="4" t="s">
        <v>1655</v>
      </c>
      <c r="M609" s="3">
        <v>46295</v>
      </c>
      <c r="N609" s="5" t="s">
        <v>3532</v>
      </c>
    </row>
    <row r="610" spans="1:14" x14ac:dyDescent="0.25">
      <c r="A610" s="2">
        <v>2026</v>
      </c>
      <c r="B610" s="3">
        <v>46266</v>
      </c>
      <c r="C610" s="3">
        <v>46295</v>
      </c>
      <c r="D610" s="2" t="s">
        <v>45</v>
      </c>
      <c r="E610" s="4" t="s">
        <v>56</v>
      </c>
      <c r="F610" s="4" t="s">
        <v>66</v>
      </c>
      <c r="G610" s="4" t="s">
        <v>690</v>
      </c>
      <c r="H610" s="4" t="s">
        <v>1655</v>
      </c>
      <c r="I610" s="4" t="s">
        <v>1655</v>
      </c>
      <c r="J610" s="4" t="s">
        <v>1655</v>
      </c>
      <c r="K610" s="4" t="s">
        <v>2283</v>
      </c>
      <c r="L610" s="4" t="s">
        <v>1655</v>
      </c>
      <c r="M610" s="3">
        <v>46295</v>
      </c>
      <c r="N610" s="5" t="s">
        <v>3532</v>
      </c>
    </row>
    <row r="611" spans="1:14" x14ac:dyDescent="0.25">
      <c r="A611" s="2">
        <v>2026</v>
      </c>
      <c r="B611" s="3">
        <v>46266</v>
      </c>
      <c r="C611" s="3">
        <v>46295</v>
      </c>
      <c r="D611" s="2" t="s">
        <v>43</v>
      </c>
      <c r="E611" s="4" t="s">
        <v>56</v>
      </c>
      <c r="F611" s="4" t="s">
        <v>87</v>
      </c>
      <c r="G611" s="4" t="s">
        <v>691</v>
      </c>
      <c r="H611" s="4" t="s">
        <v>1643</v>
      </c>
      <c r="I611" s="4" t="s">
        <v>1643</v>
      </c>
      <c r="J611" s="4" t="s">
        <v>1643</v>
      </c>
      <c r="K611" s="4" t="s">
        <v>2284</v>
      </c>
      <c r="L611" s="4" t="s">
        <v>1643</v>
      </c>
      <c r="M611" s="3">
        <v>46295</v>
      </c>
      <c r="N611" s="5" t="s">
        <v>3532</v>
      </c>
    </row>
    <row r="612" spans="1:14" x14ac:dyDescent="0.25">
      <c r="A612" s="2">
        <v>2026</v>
      </c>
      <c r="B612" s="3">
        <v>46266</v>
      </c>
      <c r="C612" s="3">
        <v>46295</v>
      </c>
      <c r="D612" s="2" t="s">
        <v>45</v>
      </c>
      <c r="E612" s="4" t="s">
        <v>55</v>
      </c>
      <c r="F612" s="4" t="s">
        <v>66</v>
      </c>
      <c r="G612" s="4" t="s">
        <v>692</v>
      </c>
      <c r="H612" s="4" t="s">
        <v>1655</v>
      </c>
      <c r="I612" s="4" t="s">
        <v>1655</v>
      </c>
      <c r="J612" s="4" t="s">
        <v>1655</v>
      </c>
      <c r="K612" s="4" t="s">
        <v>2285</v>
      </c>
      <c r="L612" s="4" t="s">
        <v>1655</v>
      </c>
      <c r="M612" s="3">
        <v>46295</v>
      </c>
      <c r="N612" s="5" t="s">
        <v>3532</v>
      </c>
    </row>
    <row r="613" spans="1:14" x14ac:dyDescent="0.25">
      <c r="A613" s="2">
        <v>2026</v>
      </c>
      <c r="B613" s="3">
        <v>46266</v>
      </c>
      <c r="C613" s="3">
        <v>46295</v>
      </c>
      <c r="D613" s="2" t="s">
        <v>45</v>
      </c>
      <c r="E613" s="4" t="s">
        <v>56</v>
      </c>
      <c r="F613" s="4" t="s">
        <v>77</v>
      </c>
      <c r="G613" s="4" t="s">
        <v>693</v>
      </c>
      <c r="H613" s="4" t="s">
        <v>1655</v>
      </c>
      <c r="I613" s="4" t="s">
        <v>1655</v>
      </c>
      <c r="J613" s="4" t="s">
        <v>1655</v>
      </c>
      <c r="K613" s="4" t="s">
        <v>2286</v>
      </c>
      <c r="L613" s="4" t="s">
        <v>1655</v>
      </c>
      <c r="M613" s="3">
        <v>46295</v>
      </c>
      <c r="N613" s="5" t="s">
        <v>3532</v>
      </c>
    </row>
    <row r="614" spans="1:14" x14ac:dyDescent="0.25">
      <c r="A614" s="2">
        <v>2026</v>
      </c>
      <c r="B614" s="3">
        <v>46266</v>
      </c>
      <c r="C614" s="3">
        <v>46295</v>
      </c>
      <c r="D614" s="2" t="s">
        <v>45</v>
      </c>
      <c r="E614" s="4" t="s">
        <v>55</v>
      </c>
      <c r="F614" s="4" t="s">
        <v>71</v>
      </c>
      <c r="G614" s="4" t="s">
        <v>213</v>
      </c>
      <c r="H614" s="4" t="s">
        <v>1655</v>
      </c>
      <c r="I614" s="4" t="s">
        <v>1655</v>
      </c>
      <c r="J614" s="4" t="s">
        <v>1655</v>
      </c>
      <c r="K614" s="4" t="s">
        <v>2287</v>
      </c>
      <c r="L614" s="4" t="s">
        <v>1655</v>
      </c>
      <c r="M614" s="3">
        <v>46295</v>
      </c>
      <c r="N614" s="5" t="s">
        <v>3532</v>
      </c>
    </row>
    <row r="615" spans="1:14" x14ac:dyDescent="0.25">
      <c r="A615" s="2">
        <v>2026</v>
      </c>
      <c r="B615" s="3">
        <v>46266</v>
      </c>
      <c r="C615" s="3">
        <v>46295</v>
      </c>
      <c r="D615" s="2" t="s">
        <v>45</v>
      </c>
      <c r="E615" s="4" t="s">
        <v>55</v>
      </c>
      <c r="F615" s="4" t="s">
        <v>63</v>
      </c>
      <c r="G615" s="4" t="s">
        <v>694</v>
      </c>
      <c r="H615" s="4" t="s">
        <v>1655</v>
      </c>
      <c r="I615" s="4" t="s">
        <v>1655</v>
      </c>
      <c r="J615" s="4" t="s">
        <v>1655</v>
      </c>
      <c r="K615" s="4" t="s">
        <v>2288</v>
      </c>
      <c r="L615" s="4" t="s">
        <v>1655</v>
      </c>
      <c r="M615" s="3">
        <v>46295</v>
      </c>
      <c r="N615" s="5" t="s">
        <v>3532</v>
      </c>
    </row>
    <row r="616" spans="1:14" x14ac:dyDescent="0.25">
      <c r="A616" s="2">
        <v>2026</v>
      </c>
      <c r="B616" s="3">
        <v>46266</v>
      </c>
      <c r="C616" s="3">
        <v>46295</v>
      </c>
      <c r="D616" s="2" t="s">
        <v>44</v>
      </c>
      <c r="E616" s="4" t="s">
        <v>56</v>
      </c>
      <c r="F616" s="4" t="s">
        <v>60</v>
      </c>
      <c r="G616" s="4" t="s">
        <v>695</v>
      </c>
      <c r="H616" s="4" t="s">
        <v>1659</v>
      </c>
      <c r="I616" s="4" t="s">
        <v>1659</v>
      </c>
      <c r="J616" s="4" t="s">
        <v>1659</v>
      </c>
      <c r="K616" s="4" t="s">
        <v>2289</v>
      </c>
      <c r="L616" s="4" t="s">
        <v>1659</v>
      </c>
      <c r="M616" s="3">
        <v>46295</v>
      </c>
      <c r="N616" s="5" t="s">
        <v>3532</v>
      </c>
    </row>
    <row r="617" spans="1:14" x14ac:dyDescent="0.25">
      <c r="A617" s="2">
        <v>2026</v>
      </c>
      <c r="B617" s="3">
        <v>46266</v>
      </c>
      <c r="C617" s="3">
        <v>46295</v>
      </c>
      <c r="D617" s="2" t="s">
        <v>44</v>
      </c>
      <c r="E617" s="4" t="s">
        <v>55</v>
      </c>
      <c r="F617" s="4" t="s">
        <v>81</v>
      </c>
      <c r="G617" s="4" t="s">
        <v>696</v>
      </c>
      <c r="H617" s="4" t="s">
        <v>1659</v>
      </c>
      <c r="I617" s="4" t="s">
        <v>1659</v>
      </c>
      <c r="J617" s="4" t="s">
        <v>1659</v>
      </c>
      <c r="K617" s="4" t="s">
        <v>2290</v>
      </c>
      <c r="L617" s="4" t="s">
        <v>1659</v>
      </c>
      <c r="M617" s="3">
        <v>46295</v>
      </c>
      <c r="N617" s="5" t="s">
        <v>3532</v>
      </c>
    </row>
    <row r="618" spans="1:14" x14ac:dyDescent="0.25">
      <c r="A618" s="2">
        <v>2026</v>
      </c>
      <c r="B618" s="3">
        <v>46266</v>
      </c>
      <c r="C618" s="3">
        <v>46295</v>
      </c>
      <c r="D618" s="2" t="s">
        <v>43</v>
      </c>
      <c r="E618" s="4" t="s">
        <v>56</v>
      </c>
      <c r="F618" s="4" t="s">
        <v>87</v>
      </c>
      <c r="G618" s="4" t="s">
        <v>221</v>
      </c>
      <c r="H618" s="4" t="s">
        <v>1649</v>
      </c>
      <c r="I618" s="4" t="s">
        <v>1649</v>
      </c>
      <c r="J618" s="4" t="s">
        <v>1649</v>
      </c>
      <c r="K618" s="4" t="s">
        <v>2291</v>
      </c>
      <c r="L618" s="4" t="s">
        <v>1649</v>
      </c>
      <c r="M618" s="3">
        <v>46295</v>
      </c>
      <c r="N618" s="5" t="s">
        <v>3532</v>
      </c>
    </row>
    <row r="619" spans="1:14" x14ac:dyDescent="0.25">
      <c r="A619" s="2">
        <v>2026</v>
      </c>
      <c r="B619" s="3">
        <v>46266</v>
      </c>
      <c r="C619" s="3">
        <v>46295</v>
      </c>
      <c r="D619" s="2" t="s">
        <v>44</v>
      </c>
      <c r="E619" s="4" t="s">
        <v>55</v>
      </c>
      <c r="F619" s="4" t="s">
        <v>81</v>
      </c>
      <c r="G619" s="4" t="s">
        <v>697</v>
      </c>
      <c r="H619" s="4" t="s">
        <v>1659</v>
      </c>
      <c r="I619" s="4" t="s">
        <v>1659</v>
      </c>
      <c r="J619" s="4" t="s">
        <v>1659</v>
      </c>
      <c r="K619" s="4" t="s">
        <v>2292</v>
      </c>
      <c r="L619" s="4" t="s">
        <v>1659</v>
      </c>
      <c r="M619" s="3">
        <v>46295</v>
      </c>
      <c r="N619" s="5" t="s">
        <v>3532</v>
      </c>
    </row>
    <row r="620" spans="1:14" x14ac:dyDescent="0.25">
      <c r="A620" s="2">
        <v>2026</v>
      </c>
      <c r="B620" s="3">
        <v>46266</v>
      </c>
      <c r="C620" s="3">
        <v>46295</v>
      </c>
      <c r="D620" s="2" t="s">
        <v>43</v>
      </c>
      <c r="E620" s="4" t="s">
        <v>56</v>
      </c>
      <c r="F620" s="4" t="s">
        <v>62</v>
      </c>
      <c r="G620" s="4" t="s">
        <v>698</v>
      </c>
      <c r="H620" s="4" t="s">
        <v>1649</v>
      </c>
      <c r="I620" s="4" t="s">
        <v>1649</v>
      </c>
      <c r="J620" s="4" t="s">
        <v>1649</v>
      </c>
      <c r="K620" s="4" t="s">
        <v>2293</v>
      </c>
      <c r="L620" s="4" t="s">
        <v>1649</v>
      </c>
      <c r="M620" s="3">
        <v>46295</v>
      </c>
      <c r="N620" s="5" t="s">
        <v>3532</v>
      </c>
    </row>
    <row r="621" spans="1:14" x14ac:dyDescent="0.25">
      <c r="A621" s="2">
        <v>2026</v>
      </c>
      <c r="B621" s="3">
        <v>46266</v>
      </c>
      <c r="C621" s="3">
        <v>46295</v>
      </c>
      <c r="D621" s="2" t="s">
        <v>43</v>
      </c>
      <c r="E621" s="4" t="s">
        <v>55</v>
      </c>
      <c r="F621" s="4" t="s">
        <v>72</v>
      </c>
      <c r="G621" s="4" t="s">
        <v>699</v>
      </c>
      <c r="H621" s="4" t="s">
        <v>1667</v>
      </c>
      <c r="I621" s="4" t="s">
        <v>1667</v>
      </c>
      <c r="J621" s="4" t="s">
        <v>1667</v>
      </c>
      <c r="K621" s="4" t="s">
        <v>2294</v>
      </c>
      <c r="L621" s="4" t="s">
        <v>1667</v>
      </c>
      <c r="M621" s="3">
        <v>46295</v>
      </c>
      <c r="N621" s="5" t="s">
        <v>3532</v>
      </c>
    </row>
    <row r="622" spans="1:14" x14ac:dyDescent="0.25">
      <c r="A622" s="2">
        <v>2026</v>
      </c>
      <c r="B622" s="3">
        <v>46266</v>
      </c>
      <c r="C622" s="3">
        <v>46295</v>
      </c>
      <c r="D622" s="2" t="s">
        <v>43</v>
      </c>
      <c r="E622" s="4" t="s">
        <v>56</v>
      </c>
      <c r="F622" s="4" t="s">
        <v>73</v>
      </c>
      <c r="G622" s="4" t="s">
        <v>700</v>
      </c>
      <c r="H622" s="4" t="s">
        <v>1649</v>
      </c>
      <c r="I622" s="4" t="s">
        <v>1649</v>
      </c>
      <c r="J622" s="4" t="s">
        <v>1649</v>
      </c>
      <c r="K622" s="4" t="s">
        <v>2295</v>
      </c>
      <c r="L622" s="4" t="s">
        <v>1649</v>
      </c>
      <c r="M622" s="3">
        <v>46295</v>
      </c>
      <c r="N622" s="5" t="s">
        <v>3532</v>
      </c>
    </row>
    <row r="623" spans="1:14" x14ac:dyDescent="0.25">
      <c r="A623" s="2">
        <v>2026</v>
      </c>
      <c r="B623" s="3">
        <v>46266</v>
      </c>
      <c r="C623" s="3">
        <v>46295</v>
      </c>
      <c r="D623" s="2" t="s">
        <v>43</v>
      </c>
      <c r="E623" s="4" t="s">
        <v>56</v>
      </c>
      <c r="F623" s="4" t="s">
        <v>73</v>
      </c>
      <c r="G623" s="4" t="s">
        <v>701</v>
      </c>
      <c r="H623" s="4" t="s">
        <v>1650</v>
      </c>
      <c r="I623" s="4" t="s">
        <v>1650</v>
      </c>
      <c r="J623" s="4" t="s">
        <v>1650</v>
      </c>
      <c r="K623" s="4" t="s">
        <v>2296</v>
      </c>
      <c r="L623" s="4" t="s">
        <v>1650</v>
      </c>
      <c r="M623" s="3">
        <v>46295</v>
      </c>
      <c r="N623" s="5" t="s">
        <v>3532</v>
      </c>
    </row>
    <row r="624" spans="1:14" x14ac:dyDescent="0.25">
      <c r="A624" s="2">
        <v>2026</v>
      </c>
      <c r="B624" s="3">
        <v>46266</v>
      </c>
      <c r="C624" s="3">
        <v>46295</v>
      </c>
      <c r="D624" s="2" t="s">
        <v>43</v>
      </c>
      <c r="E624" s="4" t="s">
        <v>55</v>
      </c>
      <c r="F624" s="4" t="s">
        <v>73</v>
      </c>
      <c r="G624" s="4" t="s">
        <v>702</v>
      </c>
      <c r="H624" s="4" t="s">
        <v>1649</v>
      </c>
      <c r="I624" s="4" t="s">
        <v>1649</v>
      </c>
      <c r="J624" s="4" t="s">
        <v>1649</v>
      </c>
      <c r="K624" s="4" t="s">
        <v>2297</v>
      </c>
      <c r="L624" s="4" t="s">
        <v>1649</v>
      </c>
      <c r="M624" s="3">
        <v>46295</v>
      </c>
      <c r="N624" s="5" t="s">
        <v>3532</v>
      </c>
    </row>
    <row r="625" spans="1:14" x14ac:dyDescent="0.25">
      <c r="A625" s="2">
        <v>2026</v>
      </c>
      <c r="B625" s="3">
        <v>46266</v>
      </c>
      <c r="C625" s="3">
        <v>46295</v>
      </c>
      <c r="D625" s="2" t="s">
        <v>45</v>
      </c>
      <c r="E625" s="4" t="s">
        <v>56</v>
      </c>
      <c r="F625" s="4" t="s">
        <v>73</v>
      </c>
      <c r="G625" s="4" t="s">
        <v>375</v>
      </c>
      <c r="H625" s="4" t="s">
        <v>1650</v>
      </c>
      <c r="I625" s="4" t="s">
        <v>1650</v>
      </c>
      <c r="J625" s="4" t="s">
        <v>1650</v>
      </c>
      <c r="K625" s="4" t="s">
        <v>2298</v>
      </c>
      <c r="L625" s="4" t="s">
        <v>1650</v>
      </c>
      <c r="M625" s="3">
        <v>46295</v>
      </c>
      <c r="N625" s="5" t="s">
        <v>3532</v>
      </c>
    </row>
    <row r="626" spans="1:14" x14ac:dyDescent="0.25">
      <c r="A626" s="2">
        <v>2026</v>
      </c>
      <c r="B626" s="3">
        <v>46266</v>
      </c>
      <c r="C626" s="3">
        <v>46295</v>
      </c>
      <c r="D626" s="2" t="s">
        <v>43</v>
      </c>
      <c r="E626" s="4" t="s">
        <v>56</v>
      </c>
      <c r="F626" s="4" t="s">
        <v>73</v>
      </c>
      <c r="G626" s="4" t="s">
        <v>703</v>
      </c>
      <c r="H626" s="4" t="s">
        <v>1650</v>
      </c>
      <c r="I626" s="4" t="s">
        <v>1650</v>
      </c>
      <c r="J626" s="4" t="s">
        <v>1650</v>
      </c>
      <c r="K626" s="4" t="s">
        <v>2299</v>
      </c>
      <c r="L626" s="4" t="s">
        <v>1650</v>
      </c>
      <c r="M626" s="3">
        <v>46295</v>
      </c>
      <c r="N626" s="5" t="s">
        <v>3532</v>
      </c>
    </row>
    <row r="627" spans="1:14" x14ac:dyDescent="0.25">
      <c r="A627" s="2">
        <v>2026</v>
      </c>
      <c r="B627" s="3">
        <v>46266</v>
      </c>
      <c r="C627" s="3">
        <v>46295</v>
      </c>
      <c r="D627" s="2" t="s">
        <v>44</v>
      </c>
      <c r="E627" s="4" t="s">
        <v>56</v>
      </c>
      <c r="F627" s="4" t="s">
        <v>63</v>
      </c>
      <c r="G627" s="4" t="s">
        <v>704</v>
      </c>
      <c r="H627" s="4" t="s">
        <v>1654</v>
      </c>
      <c r="I627" s="4" t="s">
        <v>1654</v>
      </c>
      <c r="J627" s="4" t="s">
        <v>1654</v>
      </c>
      <c r="K627" s="4" t="s">
        <v>2300</v>
      </c>
      <c r="L627" s="4" t="s">
        <v>1654</v>
      </c>
      <c r="M627" s="3">
        <v>46295</v>
      </c>
      <c r="N627" s="5" t="s">
        <v>3532</v>
      </c>
    </row>
    <row r="628" spans="1:14" x14ac:dyDescent="0.25">
      <c r="A628" s="2">
        <v>2026</v>
      </c>
      <c r="B628" s="3">
        <v>46266</v>
      </c>
      <c r="C628" s="3">
        <v>46295</v>
      </c>
      <c r="D628" s="2" t="s">
        <v>50</v>
      </c>
      <c r="E628" s="4" t="s">
        <v>57</v>
      </c>
      <c r="F628" s="4" t="s">
        <v>91</v>
      </c>
      <c r="G628" s="4" t="s">
        <v>705</v>
      </c>
      <c r="H628" s="4" t="s">
        <v>1660</v>
      </c>
      <c r="I628" s="4" t="s">
        <v>1660</v>
      </c>
      <c r="J628" s="4" t="s">
        <v>1660</v>
      </c>
      <c r="K628" s="4" t="s">
        <v>2301</v>
      </c>
      <c r="L628" s="4" t="s">
        <v>1660</v>
      </c>
      <c r="M628" s="3">
        <v>46295</v>
      </c>
      <c r="N628" s="5" t="s">
        <v>3532</v>
      </c>
    </row>
    <row r="629" spans="1:14" x14ac:dyDescent="0.25">
      <c r="A629" s="2">
        <v>2026</v>
      </c>
      <c r="B629" s="3">
        <v>46266</v>
      </c>
      <c r="C629" s="3">
        <v>46295</v>
      </c>
      <c r="D629" s="2" t="s">
        <v>43</v>
      </c>
      <c r="E629" s="4" t="s">
        <v>55</v>
      </c>
      <c r="F629" s="4" t="s">
        <v>60</v>
      </c>
      <c r="G629" s="4" t="s">
        <v>706</v>
      </c>
      <c r="H629" s="4" t="s">
        <v>1650</v>
      </c>
      <c r="I629" s="4" t="s">
        <v>1650</v>
      </c>
      <c r="J629" s="4" t="s">
        <v>1650</v>
      </c>
      <c r="K629" s="4" t="s">
        <v>2302</v>
      </c>
      <c r="L629" s="4" t="s">
        <v>1650</v>
      </c>
      <c r="M629" s="3">
        <v>46295</v>
      </c>
      <c r="N629" s="5" t="s">
        <v>3532</v>
      </c>
    </row>
    <row r="630" spans="1:14" x14ac:dyDescent="0.25">
      <c r="A630" s="2">
        <v>2026</v>
      </c>
      <c r="B630" s="3">
        <v>46266</v>
      </c>
      <c r="C630" s="3">
        <v>46295</v>
      </c>
      <c r="D630" s="2" t="s">
        <v>43</v>
      </c>
      <c r="E630" s="4" t="s">
        <v>56</v>
      </c>
      <c r="F630" s="4" t="s">
        <v>72</v>
      </c>
      <c r="G630" s="4" t="s">
        <v>142</v>
      </c>
      <c r="H630" s="4" t="s">
        <v>1650</v>
      </c>
      <c r="I630" s="4" t="s">
        <v>1650</v>
      </c>
      <c r="J630" s="4" t="s">
        <v>1650</v>
      </c>
      <c r="K630" s="4" t="s">
        <v>2303</v>
      </c>
      <c r="L630" s="4" t="s">
        <v>1650</v>
      </c>
      <c r="M630" s="3">
        <v>46295</v>
      </c>
      <c r="N630" s="5" t="s">
        <v>3532</v>
      </c>
    </row>
    <row r="631" spans="1:14" x14ac:dyDescent="0.25">
      <c r="A631" s="2">
        <v>2026</v>
      </c>
      <c r="B631" s="3">
        <v>46266</v>
      </c>
      <c r="C631" s="3">
        <v>46295</v>
      </c>
      <c r="D631" s="2" t="s">
        <v>43</v>
      </c>
      <c r="E631" s="4" t="s">
        <v>55</v>
      </c>
      <c r="F631" s="4" t="s">
        <v>73</v>
      </c>
      <c r="G631" s="4" t="s">
        <v>707</v>
      </c>
      <c r="H631" s="4" t="s">
        <v>1650</v>
      </c>
      <c r="I631" s="4" t="s">
        <v>1650</v>
      </c>
      <c r="J631" s="4" t="s">
        <v>1650</v>
      </c>
      <c r="K631" s="4" t="s">
        <v>2304</v>
      </c>
      <c r="L631" s="4" t="s">
        <v>1650</v>
      </c>
      <c r="M631" s="3">
        <v>46295</v>
      </c>
      <c r="N631" s="5" t="s">
        <v>3532</v>
      </c>
    </row>
    <row r="632" spans="1:14" x14ac:dyDescent="0.25">
      <c r="A632" s="2">
        <v>2026</v>
      </c>
      <c r="B632" s="3">
        <v>46266</v>
      </c>
      <c r="C632" s="3">
        <v>46295</v>
      </c>
      <c r="D632" s="2" t="s">
        <v>43</v>
      </c>
      <c r="E632" s="4" t="s">
        <v>55</v>
      </c>
      <c r="F632" s="4" t="s">
        <v>72</v>
      </c>
      <c r="G632" s="4" t="s">
        <v>708</v>
      </c>
      <c r="H632" s="4" t="s">
        <v>1667</v>
      </c>
      <c r="I632" s="4" t="s">
        <v>1667</v>
      </c>
      <c r="J632" s="4" t="s">
        <v>1667</v>
      </c>
      <c r="K632" s="4" t="s">
        <v>2305</v>
      </c>
      <c r="L632" s="4" t="s">
        <v>1667</v>
      </c>
      <c r="M632" s="3">
        <v>46295</v>
      </c>
      <c r="N632" s="5" t="s">
        <v>3532</v>
      </c>
    </row>
    <row r="633" spans="1:14" x14ac:dyDescent="0.25">
      <c r="A633" s="2">
        <v>2026</v>
      </c>
      <c r="B633" s="3">
        <v>46266</v>
      </c>
      <c r="C633" s="3">
        <v>46295</v>
      </c>
      <c r="D633" s="2" t="s">
        <v>43</v>
      </c>
      <c r="E633" s="4" t="s">
        <v>55</v>
      </c>
      <c r="F633" s="4" t="s">
        <v>72</v>
      </c>
      <c r="G633" s="4" t="s">
        <v>709</v>
      </c>
      <c r="H633" s="4" t="s">
        <v>1667</v>
      </c>
      <c r="I633" s="4" t="s">
        <v>1667</v>
      </c>
      <c r="J633" s="4" t="s">
        <v>1667</v>
      </c>
      <c r="K633" s="4" t="s">
        <v>2306</v>
      </c>
      <c r="L633" s="4" t="s">
        <v>1667</v>
      </c>
      <c r="M633" s="3">
        <v>46295</v>
      </c>
      <c r="N633" s="5" t="s">
        <v>3532</v>
      </c>
    </row>
    <row r="634" spans="1:14" x14ac:dyDescent="0.25">
      <c r="A634" s="2">
        <v>2026</v>
      </c>
      <c r="B634" s="3">
        <v>46266</v>
      </c>
      <c r="C634" s="3">
        <v>46295</v>
      </c>
      <c r="D634" s="2" t="s">
        <v>43</v>
      </c>
      <c r="E634" s="4" t="s">
        <v>55</v>
      </c>
      <c r="F634" s="4" t="s">
        <v>64</v>
      </c>
      <c r="G634" s="4" t="s">
        <v>710</v>
      </c>
      <c r="H634" s="4" t="s">
        <v>1667</v>
      </c>
      <c r="I634" s="4" t="s">
        <v>1667</v>
      </c>
      <c r="J634" s="4" t="s">
        <v>1667</v>
      </c>
      <c r="K634" s="4" t="s">
        <v>2307</v>
      </c>
      <c r="L634" s="4" t="s">
        <v>1667</v>
      </c>
      <c r="M634" s="3">
        <v>46295</v>
      </c>
      <c r="N634" s="5" t="s">
        <v>3532</v>
      </c>
    </row>
    <row r="635" spans="1:14" x14ac:dyDescent="0.25">
      <c r="A635" s="2">
        <v>2026</v>
      </c>
      <c r="B635" s="3">
        <v>46266</v>
      </c>
      <c r="C635" s="3">
        <v>46295</v>
      </c>
      <c r="D635" s="2" t="s">
        <v>43</v>
      </c>
      <c r="E635" s="4" t="s">
        <v>56</v>
      </c>
      <c r="F635" s="4" t="s">
        <v>64</v>
      </c>
      <c r="G635" s="4" t="s">
        <v>711</v>
      </c>
      <c r="H635" s="4" t="s">
        <v>1667</v>
      </c>
      <c r="I635" s="4" t="s">
        <v>1667</v>
      </c>
      <c r="J635" s="4" t="s">
        <v>1667</v>
      </c>
      <c r="K635" s="4" t="s">
        <v>2308</v>
      </c>
      <c r="L635" s="4" t="s">
        <v>1667</v>
      </c>
      <c r="M635" s="3">
        <v>46295</v>
      </c>
      <c r="N635" s="5" t="s">
        <v>3532</v>
      </c>
    </row>
    <row r="636" spans="1:14" x14ac:dyDescent="0.25">
      <c r="A636" s="2">
        <v>2026</v>
      </c>
      <c r="B636" s="3">
        <v>46266</v>
      </c>
      <c r="C636" s="3">
        <v>46295</v>
      </c>
      <c r="D636" s="2" t="s">
        <v>44</v>
      </c>
      <c r="E636" s="4" t="s">
        <v>56</v>
      </c>
      <c r="F636" s="4" t="s">
        <v>84</v>
      </c>
      <c r="G636" s="4" t="s">
        <v>712</v>
      </c>
      <c r="H636" s="4" t="s">
        <v>1653</v>
      </c>
      <c r="I636" s="4" t="s">
        <v>1653</v>
      </c>
      <c r="J636" s="4" t="s">
        <v>1653</v>
      </c>
      <c r="K636" s="4" t="s">
        <v>2309</v>
      </c>
      <c r="L636" s="4" t="s">
        <v>1653</v>
      </c>
      <c r="M636" s="3">
        <v>46295</v>
      </c>
      <c r="N636" s="5" t="s">
        <v>3532</v>
      </c>
    </row>
    <row r="637" spans="1:14" x14ac:dyDescent="0.25">
      <c r="A637" s="2">
        <v>2026</v>
      </c>
      <c r="B637" s="3">
        <v>46266</v>
      </c>
      <c r="C637" s="3">
        <v>46295</v>
      </c>
      <c r="D637" s="2" t="s">
        <v>43</v>
      </c>
      <c r="E637" s="4" t="s">
        <v>56</v>
      </c>
      <c r="F637" s="4" t="s">
        <v>74</v>
      </c>
      <c r="G637" s="4" t="s">
        <v>713</v>
      </c>
      <c r="H637" s="4" t="s">
        <v>1667</v>
      </c>
      <c r="I637" s="4" t="s">
        <v>1667</v>
      </c>
      <c r="J637" s="4" t="s">
        <v>1667</v>
      </c>
      <c r="K637" s="4" t="s">
        <v>2310</v>
      </c>
      <c r="L637" s="4" t="s">
        <v>1667</v>
      </c>
      <c r="M637" s="3">
        <v>46295</v>
      </c>
      <c r="N637" s="5" t="s">
        <v>3532</v>
      </c>
    </row>
    <row r="638" spans="1:14" x14ac:dyDescent="0.25">
      <c r="A638" s="2">
        <v>2026</v>
      </c>
      <c r="B638" s="3">
        <v>46266</v>
      </c>
      <c r="C638" s="3">
        <v>46295</v>
      </c>
      <c r="D638" s="2" t="s">
        <v>43</v>
      </c>
      <c r="E638" s="4" t="s">
        <v>55</v>
      </c>
      <c r="F638" s="4" t="s">
        <v>60</v>
      </c>
      <c r="G638" s="4" t="s">
        <v>714</v>
      </c>
      <c r="H638" s="4" t="s">
        <v>1667</v>
      </c>
      <c r="I638" s="4" t="s">
        <v>1667</v>
      </c>
      <c r="J638" s="4" t="s">
        <v>1667</v>
      </c>
      <c r="K638" s="4" t="s">
        <v>2311</v>
      </c>
      <c r="L638" s="4" t="s">
        <v>1667</v>
      </c>
      <c r="M638" s="3">
        <v>46295</v>
      </c>
      <c r="N638" s="5" t="s">
        <v>3532</v>
      </c>
    </row>
    <row r="639" spans="1:14" x14ac:dyDescent="0.25">
      <c r="A639" s="2">
        <v>2026</v>
      </c>
      <c r="B639" s="3">
        <v>46266</v>
      </c>
      <c r="C639" s="3">
        <v>46295</v>
      </c>
      <c r="D639" s="2" t="s">
        <v>43</v>
      </c>
      <c r="E639" s="4" t="s">
        <v>56</v>
      </c>
      <c r="F639" s="4" t="s">
        <v>60</v>
      </c>
      <c r="G639" s="4" t="s">
        <v>715</v>
      </c>
      <c r="H639" s="4" t="s">
        <v>1667</v>
      </c>
      <c r="I639" s="4" t="s">
        <v>1667</v>
      </c>
      <c r="J639" s="4" t="s">
        <v>1667</v>
      </c>
      <c r="K639" s="4" t="s">
        <v>2312</v>
      </c>
      <c r="L639" s="4" t="s">
        <v>1667</v>
      </c>
      <c r="M639" s="3">
        <v>46295</v>
      </c>
      <c r="N639" s="5" t="s">
        <v>3532</v>
      </c>
    </row>
    <row r="640" spans="1:14" x14ac:dyDescent="0.25">
      <c r="A640" s="2">
        <v>2026</v>
      </c>
      <c r="B640" s="3">
        <v>46266</v>
      </c>
      <c r="C640" s="3">
        <v>46295</v>
      </c>
      <c r="D640" s="2" t="s">
        <v>44</v>
      </c>
      <c r="E640" s="4" t="s">
        <v>55</v>
      </c>
      <c r="F640" s="4" t="s">
        <v>84</v>
      </c>
      <c r="G640" s="4" t="s">
        <v>716</v>
      </c>
      <c r="H640" s="4" t="s">
        <v>1653</v>
      </c>
      <c r="I640" s="4" t="s">
        <v>1653</v>
      </c>
      <c r="J640" s="4" t="s">
        <v>1653</v>
      </c>
      <c r="K640" s="4" t="s">
        <v>2313</v>
      </c>
      <c r="L640" s="4" t="s">
        <v>1653</v>
      </c>
      <c r="M640" s="3">
        <v>46295</v>
      </c>
      <c r="N640" s="5" t="s">
        <v>3532</v>
      </c>
    </row>
    <row r="641" spans="1:14" x14ac:dyDescent="0.25">
      <c r="A641" s="2">
        <v>2026</v>
      </c>
      <c r="B641" s="3">
        <v>46266</v>
      </c>
      <c r="C641" s="3">
        <v>46295</v>
      </c>
      <c r="D641" s="2" t="s">
        <v>44</v>
      </c>
      <c r="E641" s="4" t="s">
        <v>55</v>
      </c>
      <c r="F641" s="4" t="s">
        <v>72</v>
      </c>
      <c r="G641" s="4" t="s">
        <v>717</v>
      </c>
      <c r="H641" s="4" t="s">
        <v>1667</v>
      </c>
      <c r="I641" s="4" t="s">
        <v>1667</v>
      </c>
      <c r="J641" s="4" t="s">
        <v>1667</v>
      </c>
      <c r="K641" s="4" t="s">
        <v>2314</v>
      </c>
      <c r="L641" s="4" t="s">
        <v>1667</v>
      </c>
      <c r="M641" s="3">
        <v>46295</v>
      </c>
      <c r="N641" s="5" t="s">
        <v>3532</v>
      </c>
    </row>
    <row r="642" spans="1:14" x14ac:dyDescent="0.25">
      <c r="A642" s="2">
        <v>2026</v>
      </c>
      <c r="B642" s="3">
        <v>46266</v>
      </c>
      <c r="C642" s="3">
        <v>46295</v>
      </c>
      <c r="D642" s="2" t="s">
        <v>44</v>
      </c>
      <c r="E642" s="4" t="s">
        <v>55</v>
      </c>
      <c r="F642" s="4" t="s">
        <v>64</v>
      </c>
      <c r="G642" s="4" t="s">
        <v>718</v>
      </c>
      <c r="H642" s="4" t="s">
        <v>1667</v>
      </c>
      <c r="I642" s="4" t="s">
        <v>1667</v>
      </c>
      <c r="J642" s="4" t="s">
        <v>1667</v>
      </c>
      <c r="K642" s="4" t="s">
        <v>2315</v>
      </c>
      <c r="L642" s="4" t="s">
        <v>1667</v>
      </c>
      <c r="M642" s="3">
        <v>46295</v>
      </c>
      <c r="N642" s="5" t="s">
        <v>3532</v>
      </c>
    </row>
    <row r="643" spans="1:14" x14ac:dyDescent="0.25">
      <c r="A643" s="2">
        <v>2026</v>
      </c>
      <c r="B643" s="3">
        <v>46266</v>
      </c>
      <c r="C643" s="3">
        <v>46295</v>
      </c>
      <c r="D643" s="2" t="s">
        <v>43</v>
      </c>
      <c r="E643" s="4" t="s">
        <v>55</v>
      </c>
      <c r="F643" s="4" t="s">
        <v>62</v>
      </c>
      <c r="G643" s="4" t="s">
        <v>719</v>
      </c>
      <c r="H643" s="4" t="s">
        <v>1649</v>
      </c>
      <c r="I643" s="4" t="s">
        <v>1649</v>
      </c>
      <c r="J643" s="4" t="s">
        <v>1649</v>
      </c>
      <c r="K643" s="4" t="s">
        <v>2316</v>
      </c>
      <c r="L643" s="4" t="s">
        <v>1649</v>
      </c>
      <c r="M643" s="3">
        <v>46295</v>
      </c>
      <c r="N643" s="5" t="s">
        <v>3532</v>
      </c>
    </row>
    <row r="644" spans="1:14" x14ac:dyDescent="0.25">
      <c r="A644" s="2">
        <v>2026</v>
      </c>
      <c r="B644" s="3">
        <v>46266</v>
      </c>
      <c r="C644" s="3">
        <v>46295</v>
      </c>
      <c r="D644" s="2" t="s">
        <v>45</v>
      </c>
      <c r="E644" s="4" t="s">
        <v>55</v>
      </c>
      <c r="F644" s="4" t="s">
        <v>73</v>
      </c>
      <c r="G644" s="4" t="s">
        <v>720</v>
      </c>
      <c r="H644" s="4" t="s">
        <v>1650</v>
      </c>
      <c r="I644" s="4" t="s">
        <v>1650</v>
      </c>
      <c r="J644" s="4" t="s">
        <v>1650</v>
      </c>
      <c r="K644" s="4" t="s">
        <v>2317</v>
      </c>
      <c r="L644" s="4" t="s">
        <v>1650</v>
      </c>
      <c r="M644" s="3">
        <v>46295</v>
      </c>
      <c r="N644" s="5" t="s">
        <v>3532</v>
      </c>
    </row>
    <row r="645" spans="1:14" x14ac:dyDescent="0.25">
      <c r="A645" s="2">
        <v>2026</v>
      </c>
      <c r="B645" s="3">
        <v>46266</v>
      </c>
      <c r="C645" s="3">
        <v>46295</v>
      </c>
      <c r="D645" s="2" t="s">
        <v>43</v>
      </c>
      <c r="E645" s="4" t="s">
        <v>55</v>
      </c>
      <c r="F645" s="4" t="s">
        <v>84</v>
      </c>
      <c r="G645" s="4" t="s">
        <v>721</v>
      </c>
      <c r="H645" s="4" t="s">
        <v>1641</v>
      </c>
      <c r="I645" s="4" t="s">
        <v>1641</v>
      </c>
      <c r="J645" s="4" t="s">
        <v>1641</v>
      </c>
      <c r="K645" s="4" t="s">
        <v>2318</v>
      </c>
      <c r="L645" s="4" t="s">
        <v>1641</v>
      </c>
      <c r="M645" s="3">
        <v>46295</v>
      </c>
      <c r="N645" s="5" t="s">
        <v>3532</v>
      </c>
    </row>
    <row r="646" spans="1:14" x14ac:dyDescent="0.25">
      <c r="A646" s="2">
        <v>2026</v>
      </c>
      <c r="B646" s="3">
        <v>46266</v>
      </c>
      <c r="C646" s="3">
        <v>46295</v>
      </c>
      <c r="D646" s="2" t="s">
        <v>43</v>
      </c>
      <c r="E646" s="4" t="s">
        <v>56</v>
      </c>
      <c r="F646" s="4" t="s">
        <v>87</v>
      </c>
      <c r="G646" s="4" t="s">
        <v>722</v>
      </c>
      <c r="H646" s="4" t="s">
        <v>1641</v>
      </c>
      <c r="I646" s="4" t="s">
        <v>1641</v>
      </c>
      <c r="J646" s="4" t="s">
        <v>1641</v>
      </c>
      <c r="K646" s="4" t="s">
        <v>2319</v>
      </c>
      <c r="L646" s="4" t="s">
        <v>1641</v>
      </c>
      <c r="M646" s="3">
        <v>46295</v>
      </c>
      <c r="N646" s="5" t="s">
        <v>3532</v>
      </c>
    </row>
    <row r="647" spans="1:14" x14ac:dyDescent="0.25">
      <c r="A647" s="2">
        <v>2026</v>
      </c>
      <c r="B647" s="3">
        <v>46266</v>
      </c>
      <c r="C647" s="3">
        <v>46295</v>
      </c>
      <c r="D647" s="2" t="s">
        <v>44</v>
      </c>
      <c r="E647" s="4" t="s">
        <v>55</v>
      </c>
      <c r="F647" s="4" t="s">
        <v>87</v>
      </c>
      <c r="G647" s="4" t="s">
        <v>723</v>
      </c>
      <c r="H647" s="4" t="s">
        <v>1651</v>
      </c>
      <c r="I647" s="4" t="s">
        <v>1651</v>
      </c>
      <c r="J647" s="4" t="s">
        <v>1651</v>
      </c>
      <c r="K647" s="4" t="s">
        <v>2320</v>
      </c>
      <c r="L647" s="4" t="s">
        <v>1651</v>
      </c>
      <c r="M647" s="3">
        <v>46295</v>
      </c>
      <c r="N647" s="5" t="s">
        <v>3532</v>
      </c>
    </row>
    <row r="648" spans="1:14" x14ac:dyDescent="0.25">
      <c r="A648" s="2">
        <v>2026</v>
      </c>
      <c r="B648" s="3">
        <v>46266</v>
      </c>
      <c r="C648" s="3">
        <v>46295</v>
      </c>
      <c r="D648" s="2" t="s">
        <v>43</v>
      </c>
      <c r="E648" s="4" t="s">
        <v>55</v>
      </c>
      <c r="F648" s="4" t="s">
        <v>87</v>
      </c>
      <c r="G648" s="4" t="s">
        <v>724</v>
      </c>
      <c r="H648" s="4" t="s">
        <v>1641</v>
      </c>
      <c r="I648" s="4" t="s">
        <v>1641</v>
      </c>
      <c r="J648" s="4" t="s">
        <v>1641</v>
      </c>
      <c r="K648" s="4" t="s">
        <v>2321</v>
      </c>
      <c r="L648" s="4" t="s">
        <v>1641</v>
      </c>
      <c r="M648" s="3">
        <v>46295</v>
      </c>
      <c r="N648" s="5" t="s">
        <v>3532</v>
      </c>
    </row>
    <row r="649" spans="1:14" x14ac:dyDescent="0.25">
      <c r="A649" s="2">
        <v>2026</v>
      </c>
      <c r="B649" s="3">
        <v>46266</v>
      </c>
      <c r="C649" s="3">
        <v>46295</v>
      </c>
      <c r="D649" s="2" t="s">
        <v>50</v>
      </c>
      <c r="E649" s="4" t="s">
        <v>58</v>
      </c>
      <c r="F649" s="4" t="s">
        <v>74</v>
      </c>
      <c r="G649" s="4" t="s">
        <v>725</v>
      </c>
      <c r="H649" s="4" t="s">
        <v>1650</v>
      </c>
      <c r="I649" s="4" t="s">
        <v>1650</v>
      </c>
      <c r="J649" s="4" t="s">
        <v>1650</v>
      </c>
      <c r="K649" s="4" t="s">
        <v>2322</v>
      </c>
      <c r="L649" s="4" t="s">
        <v>1650</v>
      </c>
      <c r="M649" s="3">
        <v>46295</v>
      </c>
      <c r="N649" s="5" t="s">
        <v>3532</v>
      </c>
    </row>
    <row r="650" spans="1:14" x14ac:dyDescent="0.25">
      <c r="A650" s="2">
        <v>2026</v>
      </c>
      <c r="B650" s="3">
        <v>46266</v>
      </c>
      <c r="C650" s="3">
        <v>46295</v>
      </c>
      <c r="D650" s="2" t="s">
        <v>44</v>
      </c>
      <c r="E650" s="4" t="s">
        <v>55</v>
      </c>
      <c r="F650" s="4" t="s">
        <v>60</v>
      </c>
      <c r="G650" s="4" t="s">
        <v>726</v>
      </c>
      <c r="H650" s="4" t="s">
        <v>1650</v>
      </c>
      <c r="I650" s="4" t="s">
        <v>1650</v>
      </c>
      <c r="J650" s="4" t="s">
        <v>1650</v>
      </c>
      <c r="K650" s="4" t="s">
        <v>2323</v>
      </c>
      <c r="L650" s="4" t="s">
        <v>1650</v>
      </c>
      <c r="M650" s="3">
        <v>46295</v>
      </c>
      <c r="N650" s="5" t="s">
        <v>3532</v>
      </c>
    </row>
    <row r="651" spans="1:14" x14ac:dyDescent="0.25">
      <c r="A651" s="2">
        <v>2026</v>
      </c>
      <c r="B651" s="3">
        <v>46266</v>
      </c>
      <c r="C651" s="3">
        <v>46295</v>
      </c>
      <c r="D651" s="2" t="s">
        <v>50</v>
      </c>
      <c r="E651" s="4" t="s">
        <v>57</v>
      </c>
      <c r="F651" s="4" t="s">
        <v>69</v>
      </c>
      <c r="G651" s="4" t="s">
        <v>727</v>
      </c>
      <c r="H651" s="4" t="s">
        <v>1668</v>
      </c>
      <c r="I651" s="4" t="s">
        <v>1668</v>
      </c>
      <c r="J651" s="4" t="s">
        <v>1668</v>
      </c>
      <c r="K651" s="4" t="s">
        <v>2324</v>
      </c>
      <c r="L651" s="4" t="s">
        <v>1668</v>
      </c>
      <c r="M651" s="3">
        <v>46295</v>
      </c>
      <c r="N651" s="5" t="s">
        <v>3532</v>
      </c>
    </row>
    <row r="652" spans="1:14" x14ac:dyDescent="0.25">
      <c r="A652" s="2">
        <v>2026</v>
      </c>
      <c r="B652" s="3">
        <v>46266</v>
      </c>
      <c r="C652" s="3">
        <v>46295</v>
      </c>
      <c r="D652" s="2" t="s">
        <v>44</v>
      </c>
      <c r="E652" s="4" t="s">
        <v>56</v>
      </c>
      <c r="F652" s="4" t="s">
        <v>87</v>
      </c>
      <c r="G652" s="4" t="s">
        <v>728</v>
      </c>
      <c r="H652" s="4" t="s">
        <v>1651</v>
      </c>
      <c r="I652" s="4" t="s">
        <v>1651</v>
      </c>
      <c r="J652" s="4" t="s">
        <v>1651</v>
      </c>
      <c r="K652" s="4" t="s">
        <v>2325</v>
      </c>
      <c r="L652" s="4" t="s">
        <v>1651</v>
      </c>
      <c r="M652" s="3">
        <v>46295</v>
      </c>
      <c r="N652" s="5" t="s">
        <v>3532</v>
      </c>
    </row>
    <row r="653" spans="1:14" x14ac:dyDescent="0.25">
      <c r="A653" s="2">
        <v>2026</v>
      </c>
      <c r="B653" s="3">
        <v>46266</v>
      </c>
      <c r="C653" s="3">
        <v>46295</v>
      </c>
      <c r="D653" s="2" t="s">
        <v>45</v>
      </c>
      <c r="E653" s="4" t="s">
        <v>55</v>
      </c>
      <c r="F653" s="4" t="s">
        <v>70</v>
      </c>
      <c r="G653" s="4" t="s">
        <v>729</v>
      </c>
      <c r="H653" s="4" t="s">
        <v>1642</v>
      </c>
      <c r="I653" s="4" t="s">
        <v>1642</v>
      </c>
      <c r="J653" s="4" t="s">
        <v>1642</v>
      </c>
      <c r="K653" s="4" t="s">
        <v>2326</v>
      </c>
      <c r="L653" s="4" t="s">
        <v>1642</v>
      </c>
      <c r="M653" s="3">
        <v>46295</v>
      </c>
      <c r="N653" s="5" t="s">
        <v>3532</v>
      </c>
    </row>
    <row r="654" spans="1:14" x14ac:dyDescent="0.25">
      <c r="A654" s="2">
        <v>2026</v>
      </c>
      <c r="B654" s="3">
        <v>46266</v>
      </c>
      <c r="C654" s="3">
        <v>46295</v>
      </c>
      <c r="D654" s="2" t="s">
        <v>45</v>
      </c>
      <c r="E654" s="4" t="s">
        <v>56</v>
      </c>
      <c r="F654" s="4" t="s">
        <v>82</v>
      </c>
      <c r="G654" s="4" t="s">
        <v>730</v>
      </c>
      <c r="H654" s="4" t="s">
        <v>1642</v>
      </c>
      <c r="I654" s="4" t="s">
        <v>1642</v>
      </c>
      <c r="J654" s="4" t="s">
        <v>1642</v>
      </c>
      <c r="K654" s="4" t="s">
        <v>2327</v>
      </c>
      <c r="L654" s="4" t="s">
        <v>1642</v>
      </c>
      <c r="M654" s="3">
        <v>46295</v>
      </c>
      <c r="N654" s="5" t="s">
        <v>3532</v>
      </c>
    </row>
    <row r="655" spans="1:14" x14ac:dyDescent="0.25">
      <c r="A655" s="2">
        <v>2026</v>
      </c>
      <c r="B655" s="3">
        <v>46266</v>
      </c>
      <c r="C655" s="3">
        <v>46295</v>
      </c>
      <c r="D655" s="2" t="s">
        <v>45</v>
      </c>
      <c r="E655" s="4" t="s">
        <v>56</v>
      </c>
      <c r="F655" s="4" t="s">
        <v>79</v>
      </c>
      <c r="G655" s="4" t="s">
        <v>731</v>
      </c>
      <c r="H655" s="4" t="s">
        <v>1642</v>
      </c>
      <c r="I655" s="4" t="s">
        <v>1642</v>
      </c>
      <c r="J655" s="4" t="s">
        <v>1642</v>
      </c>
      <c r="K655" s="4" t="s">
        <v>2328</v>
      </c>
      <c r="L655" s="4" t="s">
        <v>1642</v>
      </c>
      <c r="M655" s="3">
        <v>46295</v>
      </c>
      <c r="N655" s="5" t="s">
        <v>3532</v>
      </c>
    </row>
    <row r="656" spans="1:14" x14ac:dyDescent="0.25">
      <c r="A656" s="2">
        <v>2026</v>
      </c>
      <c r="B656" s="3">
        <v>46266</v>
      </c>
      <c r="C656" s="3">
        <v>46295</v>
      </c>
      <c r="D656" s="2" t="s">
        <v>43</v>
      </c>
      <c r="E656" s="4" t="s">
        <v>55</v>
      </c>
      <c r="F656" s="4" t="s">
        <v>92</v>
      </c>
      <c r="G656" s="4" t="s">
        <v>732</v>
      </c>
      <c r="H656" s="4" t="s">
        <v>1657</v>
      </c>
      <c r="I656" s="4" t="s">
        <v>1657</v>
      </c>
      <c r="J656" s="4" t="s">
        <v>1657</v>
      </c>
      <c r="K656" s="4" t="s">
        <v>2329</v>
      </c>
      <c r="L656" s="4" t="s">
        <v>1657</v>
      </c>
      <c r="M656" s="3">
        <v>46295</v>
      </c>
      <c r="N656" s="5" t="s">
        <v>3532</v>
      </c>
    </row>
    <row r="657" spans="1:14" x14ac:dyDescent="0.25">
      <c r="A657" s="2">
        <v>2026</v>
      </c>
      <c r="B657" s="3">
        <v>46266</v>
      </c>
      <c r="C657" s="3">
        <v>46295</v>
      </c>
      <c r="D657" s="2" t="s">
        <v>45</v>
      </c>
      <c r="E657" s="4" t="s">
        <v>56</v>
      </c>
      <c r="F657" s="4" t="s">
        <v>79</v>
      </c>
      <c r="G657" s="4" t="s">
        <v>733</v>
      </c>
      <c r="H657" s="4" t="s">
        <v>1642</v>
      </c>
      <c r="I657" s="4" t="s">
        <v>1642</v>
      </c>
      <c r="J657" s="4" t="s">
        <v>1642</v>
      </c>
      <c r="K657" s="4" t="s">
        <v>2330</v>
      </c>
      <c r="L657" s="4" t="s">
        <v>1642</v>
      </c>
      <c r="M657" s="3">
        <v>46295</v>
      </c>
      <c r="N657" s="5" t="s">
        <v>3532</v>
      </c>
    </row>
    <row r="658" spans="1:14" x14ac:dyDescent="0.25">
      <c r="A658" s="2">
        <v>2026</v>
      </c>
      <c r="B658" s="3">
        <v>46266</v>
      </c>
      <c r="C658" s="3">
        <v>46295</v>
      </c>
      <c r="D658" s="2" t="s">
        <v>45</v>
      </c>
      <c r="E658" s="4" t="s">
        <v>55</v>
      </c>
      <c r="F658" s="4" t="s">
        <v>59</v>
      </c>
      <c r="G658" s="4" t="s">
        <v>607</v>
      </c>
      <c r="H658" s="4" t="s">
        <v>1642</v>
      </c>
      <c r="I658" s="4" t="s">
        <v>1642</v>
      </c>
      <c r="J658" s="4" t="s">
        <v>1642</v>
      </c>
      <c r="K658" s="4" t="s">
        <v>2331</v>
      </c>
      <c r="L658" s="4" t="s">
        <v>1642</v>
      </c>
      <c r="M658" s="3">
        <v>46295</v>
      </c>
      <c r="N658" s="5" t="s">
        <v>3532</v>
      </c>
    </row>
    <row r="659" spans="1:14" x14ac:dyDescent="0.25">
      <c r="A659" s="2">
        <v>2026</v>
      </c>
      <c r="B659" s="3">
        <v>46266</v>
      </c>
      <c r="C659" s="3">
        <v>46295</v>
      </c>
      <c r="D659" s="2" t="s">
        <v>45</v>
      </c>
      <c r="E659" s="4" t="s">
        <v>56</v>
      </c>
      <c r="F659" s="4" t="s">
        <v>70</v>
      </c>
      <c r="G659" s="4" t="s">
        <v>734</v>
      </c>
      <c r="H659" s="4" t="s">
        <v>1642</v>
      </c>
      <c r="I659" s="4" t="s">
        <v>1642</v>
      </c>
      <c r="J659" s="4" t="s">
        <v>1642</v>
      </c>
      <c r="K659" s="4" t="s">
        <v>2332</v>
      </c>
      <c r="L659" s="4" t="s">
        <v>1642</v>
      </c>
      <c r="M659" s="3">
        <v>46295</v>
      </c>
      <c r="N659" s="5" t="s">
        <v>3532</v>
      </c>
    </row>
    <row r="660" spans="1:14" x14ac:dyDescent="0.25">
      <c r="A660" s="2">
        <v>2026</v>
      </c>
      <c r="B660" s="3">
        <v>46266</v>
      </c>
      <c r="C660" s="3">
        <v>46295</v>
      </c>
      <c r="D660" s="2" t="s">
        <v>45</v>
      </c>
      <c r="E660" s="4" t="s">
        <v>56</v>
      </c>
      <c r="F660" s="4" t="s">
        <v>70</v>
      </c>
      <c r="G660" s="4" t="s">
        <v>735</v>
      </c>
      <c r="H660" s="4" t="s">
        <v>1642</v>
      </c>
      <c r="I660" s="4" t="s">
        <v>1642</v>
      </c>
      <c r="J660" s="4" t="s">
        <v>1642</v>
      </c>
      <c r="K660" s="4" t="s">
        <v>2333</v>
      </c>
      <c r="L660" s="4" t="s">
        <v>1642</v>
      </c>
      <c r="M660" s="3">
        <v>46295</v>
      </c>
      <c r="N660" s="5" t="s">
        <v>3532</v>
      </c>
    </row>
    <row r="661" spans="1:14" x14ac:dyDescent="0.25">
      <c r="A661" s="2">
        <v>2026</v>
      </c>
      <c r="B661" s="3">
        <v>46266</v>
      </c>
      <c r="C661" s="3">
        <v>46295</v>
      </c>
      <c r="D661" s="2" t="s">
        <v>45</v>
      </c>
      <c r="E661" s="4" t="s">
        <v>55</v>
      </c>
      <c r="F661" s="4" t="s">
        <v>70</v>
      </c>
      <c r="G661" s="4" t="s">
        <v>736</v>
      </c>
      <c r="H661" s="4" t="s">
        <v>1642</v>
      </c>
      <c r="I661" s="4" t="s">
        <v>1642</v>
      </c>
      <c r="J661" s="4" t="s">
        <v>1642</v>
      </c>
      <c r="K661" s="4" t="s">
        <v>2334</v>
      </c>
      <c r="L661" s="4" t="s">
        <v>1642</v>
      </c>
      <c r="M661" s="3">
        <v>46295</v>
      </c>
      <c r="N661" s="5" t="s">
        <v>3532</v>
      </c>
    </row>
    <row r="662" spans="1:14" x14ac:dyDescent="0.25">
      <c r="A662" s="2">
        <v>2026</v>
      </c>
      <c r="B662" s="3">
        <v>46266</v>
      </c>
      <c r="C662" s="3">
        <v>46295</v>
      </c>
      <c r="D662" s="2" t="s">
        <v>45</v>
      </c>
      <c r="E662" s="4" t="s">
        <v>55</v>
      </c>
      <c r="F662" s="4" t="s">
        <v>70</v>
      </c>
      <c r="G662" s="4" t="s">
        <v>737</v>
      </c>
      <c r="H662" s="4" t="s">
        <v>1642</v>
      </c>
      <c r="I662" s="4" t="s">
        <v>1642</v>
      </c>
      <c r="J662" s="4" t="s">
        <v>1642</v>
      </c>
      <c r="K662" s="4" t="s">
        <v>2335</v>
      </c>
      <c r="L662" s="4" t="s">
        <v>1642</v>
      </c>
      <c r="M662" s="3">
        <v>46295</v>
      </c>
      <c r="N662" s="5" t="s">
        <v>3532</v>
      </c>
    </row>
    <row r="663" spans="1:14" x14ac:dyDescent="0.25">
      <c r="A663" s="2">
        <v>2026</v>
      </c>
      <c r="B663" s="3">
        <v>46266</v>
      </c>
      <c r="C663" s="3">
        <v>46295</v>
      </c>
      <c r="D663" s="2" t="s">
        <v>45</v>
      </c>
      <c r="E663" s="4" t="s">
        <v>55</v>
      </c>
      <c r="F663" s="4" t="s">
        <v>71</v>
      </c>
      <c r="G663" s="4" t="s">
        <v>738</v>
      </c>
      <c r="H663" s="4" t="s">
        <v>1642</v>
      </c>
      <c r="I663" s="4" t="s">
        <v>1642</v>
      </c>
      <c r="J663" s="4" t="s">
        <v>1642</v>
      </c>
      <c r="K663" s="4" t="s">
        <v>2336</v>
      </c>
      <c r="L663" s="4" t="s">
        <v>1642</v>
      </c>
      <c r="M663" s="3">
        <v>46295</v>
      </c>
      <c r="N663" s="5" t="s">
        <v>3532</v>
      </c>
    </row>
    <row r="664" spans="1:14" x14ac:dyDescent="0.25">
      <c r="A664" s="2">
        <v>2026</v>
      </c>
      <c r="B664" s="3">
        <v>46266</v>
      </c>
      <c r="C664" s="3">
        <v>46295</v>
      </c>
      <c r="D664" s="2" t="s">
        <v>45</v>
      </c>
      <c r="E664" s="4" t="s">
        <v>56</v>
      </c>
      <c r="F664" s="4" t="s">
        <v>73</v>
      </c>
      <c r="G664" s="4" t="s">
        <v>739</v>
      </c>
      <c r="H664" s="4" t="s">
        <v>1642</v>
      </c>
      <c r="I664" s="4" t="s">
        <v>1642</v>
      </c>
      <c r="J664" s="4" t="s">
        <v>1642</v>
      </c>
      <c r="K664" s="4" t="s">
        <v>2337</v>
      </c>
      <c r="L664" s="4" t="s">
        <v>1642</v>
      </c>
      <c r="M664" s="3">
        <v>46295</v>
      </c>
      <c r="N664" s="5" t="s">
        <v>3532</v>
      </c>
    </row>
    <row r="665" spans="1:14" x14ac:dyDescent="0.25">
      <c r="A665" s="2">
        <v>2026</v>
      </c>
      <c r="B665" s="3">
        <v>46266</v>
      </c>
      <c r="C665" s="3">
        <v>46295</v>
      </c>
      <c r="D665" s="2" t="s">
        <v>45</v>
      </c>
      <c r="E665" s="4" t="s">
        <v>55</v>
      </c>
      <c r="F665" s="4" t="s">
        <v>93</v>
      </c>
      <c r="G665" s="4" t="s">
        <v>740</v>
      </c>
      <c r="H665" s="4" t="s">
        <v>1664</v>
      </c>
      <c r="I665" s="4" t="s">
        <v>1664</v>
      </c>
      <c r="J665" s="4" t="s">
        <v>1664</v>
      </c>
      <c r="K665" s="4" t="s">
        <v>2338</v>
      </c>
      <c r="L665" s="4" t="s">
        <v>1664</v>
      </c>
      <c r="M665" s="3">
        <v>46295</v>
      </c>
      <c r="N665" s="5" t="s">
        <v>3532</v>
      </c>
    </row>
    <row r="666" spans="1:14" x14ac:dyDescent="0.25">
      <c r="A666" s="2">
        <v>2026</v>
      </c>
      <c r="B666" s="3">
        <v>46266</v>
      </c>
      <c r="C666" s="3">
        <v>46295</v>
      </c>
      <c r="D666" s="2" t="s">
        <v>45</v>
      </c>
      <c r="E666" s="4" t="s">
        <v>55</v>
      </c>
      <c r="F666" s="4" t="s">
        <v>94</v>
      </c>
      <c r="G666" s="4" t="s">
        <v>741</v>
      </c>
      <c r="H666" s="4" t="s">
        <v>1655</v>
      </c>
      <c r="I666" s="4" t="s">
        <v>1655</v>
      </c>
      <c r="J666" s="4" t="s">
        <v>1655</v>
      </c>
      <c r="K666" s="4" t="s">
        <v>2339</v>
      </c>
      <c r="L666" s="4" t="s">
        <v>1655</v>
      </c>
      <c r="M666" s="3">
        <v>46295</v>
      </c>
      <c r="N666" s="5" t="s">
        <v>3532</v>
      </c>
    </row>
    <row r="667" spans="1:14" x14ac:dyDescent="0.25">
      <c r="A667" s="2">
        <v>2026</v>
      </c>
      <c r="B667" s="3">
        <v>46266</v>
      </c>
      <c r="C667" s="3">
        <v>46295</v>
      </c>
      <c r="D667" s="2" t="s">
        <v>45</v>
      </c>
      <c r="E667" s="4" t="s">
        <v>56</v>
      </c>
      <c r="F667" s="4" t="s">
        <v>81</v>
      </c>
      <c r="G667" s="4" t="s">
        <v>742</v>
      </c>
      <c r="H667" s="4" t="s">
        <v>1658</v>
      </c>
      <c r="I667" s="4" t="s">
        <v>1658</v>
      </c>
      <c r="J667" s="4" t="s">
        <v>1658</v>
      </c>
      <c r="K667" s="4" t="s">
        <v>2340</v>
      </c>
      <c r="L667" s="4" t="s">
        <v>1658</v>
      </c>
      <c r="M667" s="3">
        <v>46295</v>
      </c>
      <c r="N667" s="5" t="s">
        <v>3532</v>
      </c>
    </row>
    <row r="668" spans="1:14" x14ac:dyDescent="0.25">
      <c r="A668" s="2">
        <v>2026</v>
      </c>
      <c r="B668" s="3">
        <v>46266</v>
      </c>
      <c r="C668" s="3">
        <v>46295</v>
      </c>
      <c r="D668" s="2" t="s">
        <v>45</v>
      </c>
      <c r="E668" s="4" t="s">
        <v>56</v>
      </c>
      <c r="F668" s="4" t="s">
        <v>66</v>
      </c>
      <c r="G668" s="4" t="s">
        <v>743</v>
      </c>
      <c r="H668" s="4" t="s">
        <v>1665</v>
      </c>
      <c r="I668" s="4" t="s">
        <v>1665</v>
      </c>
      <c r="J668" s="4" t="s">
        <v>1665</v>
      </c>
      <c r="K668" s="4" t="s">
        <v>2341</v>
      </c>
      <c r="L668" s="4" t="s">
        <v>1665</v>
      </c>
      <c r="M668" s="3">
        <v>46295</v>
      </c>
      <c r="N668" s="5" t="s">
        <v>3532</v>
      </c>
    </row>
    <row r="669" spans="1:14" x14ac:dyDescent="0.25">
      <c r="A669" s="2">
        <v>2026</v>
      </c>
      <c r="B669" s="3">
        <v>46266</v>
      </c>
      <c r="C669" s="3">
        <v>46295</v>
      </c>
      <c r="D669" s="2" t="s">
        <v>45</v>
      </c>
      <c r="E669" s="4" t="s">
        <v>56</v>
      </c>
      <c r="F669" s="4" t="s">
        <v>66</v>
      </c>
      <c r="G669" s="4" t="s">
        <v>744</v>
      </c>
      <c r="H669" s="4" t="s">
        <v>1665</v>
      </c>
      <c r="I669" s="4" t="s">
        <v>1665</v>
      </c>
      <c r="J669" s="4" t="s">
        <v>1665</v>
      </c>
      <c r="K669" s="4" t="s">
        <v>2342</v>
      </c>
      <c r="L669" s="4" t="s">
        <v>1665</v>
      </c>
      <c r="M669" s="3">
        <v>46295</v>
      </c>
      <c r="N669" s="5" t="s">
        <v>3532</v>
      </c>
    </row>
    <row r="670" spans="1:14" x14ac:dyDescent="0.25">
      <c r="A670" s="2">
        <v>2026</v>
      </c>
      <c r="B670" s="3">
        <v>46266</v>
      </c>
      <c r="C670" s="3">
        <v>46295</v>
      </c>
      <c r="D670" s="2" t="s">
        <v>45</v>
      </c>
      <c r="E670" s="4" t="s">
        <v>56</v>
      </c>
      <c r="F670" s="4" t="s">
        <v>66</v>
      </c>
      <c r="G670" s="4" t="s">
        <v>614</v>
      </c>
      <c r="H670" s="4" t="s">
        <v>1665</v>
      </c>
      <c r="I670" s="4" t="s">
        <v>1665</v>
      </c>
      <c r="J670" s="4" t="s">
        <v>1665</v>
      </c>
      <c r="K670" s="4" t="s">
        <v>2343</v>
      </c>
      <c r="L670" s="4" t="s">
        <v>1665</v>
      </c>
      <c r="M670" s="3">
        <v>46295</v>
      </c>
      <c r="N670" s="5" t="s">
        <v>3532</v>
      </c>
    </row>
    <row r="671" spans="1:14" x14ac:dyDescent="0.25">
      <c r="A671" s="2">
        <v>2026</v>
      </c>
      <c r="B671" s="3">
        <v>46266</v>
      </c>
      <c r="C671" s="3">
        <v>46295</v>
      </c>
      <c r="D671" s="2" t="s">
        <v>45</v>
      </c>
      <c r="E671" s="4" t="s">
        <v>56</v>
      </c>
      <c r="F671" s="4" t="s">
        <v>66</v>
      </c>
      <c r="G671" s="4" t="s">
        <v>745</v>
      </c>
      <c r="H671" s="4" t="s">
        <v>1665</v>
      </c>
      <c r="I671" s="4" t="s">
        <v>1665</v>
      </c>
      <c r="J671" s="4" t="s">
        <v>1665</v>
      </c>
      <c r="K671" s="4" t="s">
        <v>2344</v>
      </c>
      <c r="L671" s="4" t="s">
        <v>1665</v>
      </c>
      <c r="M671" s="3">
        <v>46295</v>
      </c>
      <c r="N671" s="5" t="s">
        <v>3532</v>
      </c>
    </row>
    <row r="672" spans="1:14" x14ac:dyDescent="0.25">
      <c r="A672" s="2">
        <v>2026</v>
      </c>
      <c r="B672" s="3">
        <v>46266</v>
      </c>
      <c r="C672" s="3">
        <v>46295</v>
      </c>
      <c r="D672" s="2" t="s">
        <v>45</v>
      </c>
      <c r="E672" s="4" t="s">
        <v>56</v>
      </c>
      <c r="F672" s="4" t="s">
        <v>65</v>
      </c>
      <c r="G672" s="4" t="s">
        <v>746</v>
      </c>
      <c r="H672" s="4" t="s">
        <v>1665</v>
      </c>
      <c r="I672" s="4" t="s">
        <v>1665</v>
      </c>
      <c r="J672" s="4" t="s">
        <v>1665</v>
      </c>
      <c r="K672" s="4" t="s">
        <v>2345</v>
      </c>
      <c r="L672" s="4" t="s">
        <v>1665</v>
      </c>
      <c r="M672" s="3">
        <v>46295</v>
      </c>
      <c r="N672" s="5" t="s">
        <v>3532</v>
      </c>
    </row>
    <row r="673" spans="1:14" x14ac:dyDescent="0.25">
      <c r="A673" s="2">
        <v>2026</v>
      </c>
      <c r="B673" s="3">
        <v>46266</v>
      </c>
      <c r="C673" s="3">
        <v>46295</v>
      </c>
      <c r="D673" s="2" t="s">
        <v>53</v>
      </c>
      <c r="E673" s="4" t="s">
        <v>56</v>
      </c>
      <c r="F673" s="4" t="s">
        <v>82</v>
      </c>
      <c r="G673" s="4" t="s">
        <v>747</v>
      </c>
      <c r="H673" s="4" t="s">
        <v>1644</v>
      </c>
      <c r="I673" s="4" t="s">
        <v>1644</v>
      </c>
      <c r="J673" s="4" t="s">
        <v>1644</v>
      </c>
      <c r="K673" s="4" t="s">
        <v>2346</v>
      </c>
      <c r="L673" s="4" t="s">
        <v>1644</v>
      </c>
      <c r="M673" s="3">
        <v>46295</v>
      </c>
      <c r="N673" s="5" t="s">
        <v>3532</v>
      </c>
    </row>
    <row r="674" spans="1:14" x14ac:dyDescent="0.25">
      <c r="A674" s="2">
        <v>2026</v>
      </c>
      <c r="B674" s="3">
        <v>46266</v>
      </c>
      <c r="C674" s="3">
        <v>46295</v>
      </c>
      <c r="D674" s="2" t="s">
        <v>53</v>
      </c>
      <c r="E674" s="4" t="s">
        <v>56</v>
      </c>
      <c r="F674" s="4" t="s">
        <v>82</v>
      </c>
      <c r="G674" s="4" t="s">
        <v>748</v>
      </c>
      <c r="H674" s="4" t="s">
        <v>1644</v>
      </c>
      <c r="I674" s="4" t="s">
        <v>1644</v>
      </c>
      <c r="J674" s="4" t="s">
        <v>1644</v>
      </c>
      <c r="K674" s="4" t="s">
        <v>2347</v>
      </c>
      <c r="L674" s="4" t="s">
        <v>1644</v>
      </c>
      <c r="M674" s="3">
        <v>46295</v>
      </c>
      <c r="N674" s="5" t="s">
        <v>3532</v>
      </c>
    </row>
    <row r="675" spans="1:14" x14ac:dyDescent="0.25">
      <c r="A675" s="2">
        <v>2026</v>
      </c>
      <c r="B675" s="3">
        <v>46266</v>
      </c>
      <c r="C675" s="3">
        <v>46295</v>
      </c>
      <c r="D675" s="2" t="s">
        <v>45</v>
      </c>
      <c r="E675" s="4" t="s">
        <v>55</v>
      </c>
      <c r="F675" s="4" t="s">
        <v>70</v>
      </c>
      <c r="G675" s="4" t="s">
        <v>749</v>
      </c>
      <c r="H675" s="4" t="s">
        <v>1658</v>
      </c>
      <c r="I675" s="4" t="s">
        <v>1658</v>
      </c>
      <c r="J675" s="4" t="s">
        <v>1658</v>
      </c>
      <c r="K675" s="4" t="s">
        <v>2348</v>
      </c>
      <c r="L675" s="4" t="s">
        <v>1658</v>
      </c>
      <c r="M675" s="3">
        <v>46295</v>
      </c>
      <c r="N675" s="5" t="s">
        <v>3532</v>
      </c>
    </row>
    <row r="676" spans="1:14" x14ac:dyDescent="0.25">
      <c r="A676" s="2">
        <v>2026</v>
      </c>
      <c r="B676" s="3">
        <v>46266</v>
      </c>
      <c r="C676" s="3">
        <v>46295</v>
      </c>
      <c r="D676" s="2" t="s">
        <v>45</v>
      </c>
      <c r="E676" s="4" t="s">
        <v>55</v>
      </c>
      <c r="F676" s="4" t="s">
        <v>72</v>
      </c>
      <c r="G676" s="4" t="s">
        <v>750</v>
      </c>
      <c r="H676" s="4" t="s">
        <v>1658</v>
      </c>
      <c r="I676" s="4" t="s">
        <v>1658</v>
      </c>
      <c r="J676" s="4" t="s">
        <v>1658</v>
      </c>
      <c r="K676" s="4" t="s">
        <v>2349</v>
      </c>
      <c r="L676" s="4" t="s">
        <v>1658</v>
      </c>
      <c r="M676" s="3">
        <v>46295</v>
      </c>
      <c r="N676" s="5" t="s">
        <v>3532</v>
      </c>
    </row>
    <row r="677" spans="1:14" x14ac:dyDescent="0.25">
      <c r="A677" s="2">
        <v>2026</v>
      </c>
      <c r="B677" s="3">
        <v>46266</v>
      </c>
      <c r="C677" s="3">
        <v>46295</v>
      </c>
      <c r="D677" s="2" t="s">
        <v>45</v>
      </c>
      <c r="E677" s="4" t="s">
        <v>56</v>
      </c>
      <c r="F677" s="4" t="s">
        <v>72</v>
      </c>
      <c r="G677" s="4" t="s">
        <v>751</v>
      </c>
      <c r="H677" s="4" t="s">
        <v>1658</v>
      </c>
      <c r="I677" s="4" t="s">
        <v>1658</v>
      </c>
      <c r="J677" s="4" t="s">
        <v>1658</v>
      </c>
      <c r="K677" s="4" t="s">
        <v>2350</v>
      </c>
      <c r="L677" s="4" t="s">
        <v>1658</v>
      </c>
      <c r="M677" s="3">
        <v>46295</v>
      </c>
      <c r="N677" s="5" t="s">
        <v>3532</v>
      </c>
    </row>
    <row r="678" spans="1:14" x14ac:dyDescent="0.25">
      <c r="A678" s="2">
        <v>2026</v>
      </c>
      <c r="B678" s="3">
        <v>46266</v>
      </c>
      <c r="C678" s="3">
        <v>46295</v>
      </c>
      <c r="D678" s="2" t="s">
        <v>45</v>
      </c>
      <c r="E678" s="4" t="s">
        <v>55</v>
      </c>
      <c r="F678" s="4" t="s">
        <v>77</v>
      </c>
      <c r="G678" s="4" t="s">
        <v>752</v>
      </c>
      <c r="H678" s="4" t="s">
        <v>1658</v>
      </c>
      <c r="I678" s="4" t="s">
        <v>1658</v>
      </c>
      <c r="J678" s="4" t="s">
        <v>1658</v>
      </c>
      <c r="K678" s="4" t="s">
        <v>2351</v>
      </c>
      <c r="L678" s="4" t="s">
        <v>1658</v>
      </c>
      <c r="M678" s="3">
        <v>46295</v>
      </c>
      <c r="N678" s="5" t="s">
        <v>3532</v>
      </c>
    </row>
    <row r="679" spans="1:14" x14ac:dyDescent="0.25">
      <c r="A679" s="2">
        <v>2026</v>
      </c>
      <c r="B679" s="3">
        <v>46266</v>
      </c>
      <c r="C679" s="3">
        <v>46295</v>
      </c>
      <c r="D679" s="2" t="s">
        <v>45</v>
      </c>
      <c r="E679" s="4" t="s">
        <v>56</v>
      </c>
      <c r="F679" s="4" t="s">
        <v>77</v>
      </c>
      <c r="G679" s="4" t="s">
        <v>753</v>
      </c>
      <c r="H679" s="4" t="s">
        <v>1658</v>
      </c>
      <c r="I679" s="4" t="s">
        <v>1658</v>
      </c>
      <c r="J679" s="4" t="s">
        <v>1658</v>
      </c>
      <c r="K679" s="4" t="s">
        <v>2352</v>
      </c>
      <c r="L679" s="4" t="s">
        <v>1658</v>
      </c>
      <c r="M679" s="3">
        <v>46295</v>
      </c>
      <c r="N679" s="5" t="s">
        <v>3532</v>
      </c>
    </row>
    <row r="680" spans="1:14" x14ac:dyDescent="0.25">
      <c r="A680" s="2">
        <v>2026</v>
      </c>
      <c r="B680" s="3">
        <v>46266</v>
      </c>
      <c r="C680" s="3">
        <v>46295</v>
      </c>
      <c r="D680" s="2" t="s">
        <v>45</v>
      </c>
      <c r="E680" s="4" t="s">
        <v>55</v>
      </c>
      <c r="F680" s="4" t="s">
        <v>77</v>
      </c>
      <c r="G680" s="4" t="s">
        <v>245</v>
      </c>
      <c r="H680" s="4" t="s">
        <v>1658</v>
      </c>
      <c r="I680" s="4" t="s">
        <v>1658</v>
      </c>
      <c r="J680" s="4" t="s">
        <v>1658</v>
      </c>
      <c r="K680" s="4" t="s">
        <v>2353</v>
      </c>
      <c r="L680" s="4" t="s">
        <v>1658</v>
      </c>
      <c r="M680" s="3">
        <v>46295</v>
      </c>
      <c r="N680" s="5" t="s">
        <v>3532</v>
      </c>
    </row>
    <row r="681" spans="1:14" x14ac:dyDescent="0.25">
      <c r="A681" s="2">
        <v>2026</v>
      </c>
      <c r="B681" s="3">
        <v>46266</v>
      </c>
      <c r="C681" s="3">
        <v>46295</v>
      </c>
      <c r="D681" s="2" t="s">
        <v>45</v>
      </c>
      <c r="E681" s="4" t="s">
        <v>55</v>
      </c>
      <c r="F681" s="4" t="s">
        <v>71</v>
      </c>
      <c r="G681" s="4" t="s">
        <v>754</v>
      </c>
      <c r="H681" s="4" t="s">
        <v>1658</v>
      </c>
      <c r="I681" s="4" t="s">
        <v>1658</v>
      </c>
      <c r="J681" s="4" t="s">
        <v>1658</v>
      </c>
      <c r="K681" s="4" t="s">
        <v>2354</v>
      </c>
      <c r="L681" s="4" t="s">
        <v>1658</v>
      </c>
      <c r="M681" s="3">
        <v>46295</v>
      </c>
      <c r="N681" s="5" t="s">
        <v>3532</v>
      </c>
    </row>
    <row r="682" spans="1:14" x14ac:dyDescent="0.25">
      <c r="A682" s="2">
        <v>2026</v>
      </c>
      <c r="B682" s="3">
        <v>46266</v>
      </c>
      <c r="C682" s="3">
        <v>46295</v>
      </c>
      <c r="D682" s="2" t="s">
        <v>45</v>
      </c>
      <c r="E682" s="4" t="s">
        <v>56</v>
      </c>
      <c r="F682" s="4" t="s">
        <v>73</v>
      </c>
      <c r="G682" s="4" t="s">
        <v>755</v>
      </c>
      <c r="H682" s="4" t="s">
        <v>1658</v>
      </c>
      <c r="I682" s="4" t="s">
        <v>1658</v>
      </c>
      <c r="J682" s="4" t="s">
        <v>1658</v>
      </c>
      <c r="K682" s="4" t="s">
        <v>2355</v>
      </c>
      <c r="L682" s="4" t="s">
        <v>1658</v>
      </c>
      <c r="M682" s="3">
        <v>46295</v>
      </c>
      <c r="N682" s="5" t="s">
        <v>3532</v>
      </c>
    </row>
    <row r="683" spans="1:14" x14ac:dyDescent="0.25">
      <c r="A683" s="2">
        <v>2026</v>
      </c>
      <c r="B683" s="3">
        <v>46266</v>
      </c>
      <c r="C683" s="3">
        <v>46295</v>
      </c>
      <c r="D683" s="2" t="s">
        <v>45</v>
      </c>
      <c r="E683" s="4" t="s">
        <v>55</v>
      </c>
      <c r="F683" s="4" t="s">
        <v>63</v>
      </c>
      <c r="G683" s="4" t="s">
        <v>512</v>
      </c>
      <c r="H683" s="4" t="s">
        <v>1658</v>
      </c>
      <c r="I683" s="4" t="s">
        <v>1658</v>
      </c>
      <c r="J683" s="4" t="s">
        <v>1658</v>
      </c>
      <c r="K683" s="4" t="s">
        <v>2356</v>
      </c>
      <c r="L683" s="4" t="s">
        <v>1658</v>
      </c>
      <c r="M683" s="3">
        <v>46295</v>
      </c>
      <c r="N683" s="5" t="s">
        <v>3532</v>
      </c>
    </row>
    <row r="684" spans="1:14" x14ac:dyDescent="0.25">
      <c r="A684" s="2">
        <v>2026</v>
      </c>
      <c r="B684" s="3">
        <v>46266</v>
      </c>
      <c r="C684" s="3">
        <v>46295</v>
      </c>
      <c r="D684" s="2" t="s">
        <v>45</v>
      </c>
      <c r="E684" s="4" t="s">
        <v>55</v>
      </c>
      <c r="F684" s="4" t="s">
        <v>64</v>
      </c>
      <c r="G684" s="4" t="s">
        <v>756</v>
      </c>
      <c r="H684" s="4" t="s">
        <v>1658</v>
      </c>
      <c r="I684" s="4" t="s">
        <v>1658</v>
      </c>
      <c r="J684" s="4" t="s">
        <v>1658</v>
      </c>
      <c r="K684" s="4" t="s">
        <v>2357</v>
      </c>
      <c r="L684" s="4" t="s">
        <v>1658</v>
      </c>
      <c r="M684" s="3">
        <v>46295</v>
      </c>
      <c r="N684" s="5" t="s">
        <v>3532</v>
      </c>
    </row>
    <row r="685" spans="1:14" x14ac:dyDescent="0.25">
      <c r="A685" s="2">
        <v>2026</v>
      </c>
      <c r="B685" s="3">
        <v>46266</v>
      </c>
      <c r="C685" s="3">
        <v>46295</v>
      </c>
      <c r="D685" s="2" t="s">
        <v>45</v>
      </c>
      <c r="E685" s="4" t="s">
        <v>56</v>
      </c>
      <c r="F685" s="4" t="s">
        <v>64</v>
      </c>
      <c r="G685" s="4" t="s">
        <v>757</v>
      </c>
      <c r="H685" s="4" t="s">
        <v>1658</v>
      </c>
      <c r="I685" s="4" t="s">
        <v>1658</v>
      </c>
      <c r="J685" s="4" t="s">
        <v>1658</v>
      </c>
      <c r="K685" s="4" t="s">
        <v>2358</v>
      </c>
      <c r="L685" s="4" t="s">
        <v>1658</v>
      </c>
      <c r="M685" s="3">
        <v>46295</v>
      </c>
      <c r="N685" s="5" t="s">
        <v>3532</v>
      </c>
    </row>
    <row r="686" spans="1:14" x14ac:dyDescent="0.25">
      <c r="A686" s="2">
        <v>2026</v>
      </c>
      <c r="B686" s="3">
        <v>46266</v>
      </c>
      <c r="C686" s="3">
        <v>46295</v>
      </c>
      <c r="D686" s="2" t="s">
        <v>45</v>
      </c>
      <c r="E686" s="4" t="s">
        <v>55</v>
      </c>
      <c r="F686" s="4" t="s">
        <v>74</v>
      </c>
      <c r="G686" s="4" t="s">
        <v>758</v>
      </c>
      <c r="H686" s="4" t="s">
        <v>1658</v>
      </c>
      <c r="I686" s="4" t="s">
        <v>1658</v>
      </c>
      <c r="J686" s="4" t="s">
        <v>1658</v>
      </c>
      <c r="K686" s="4" t="s">
        <v>2359</v>
      </c>
      <c r="L686" s="4" t="s">
        <v>1658</v>
      </c>
      <c r="M686" s="3">
        <v>46295</v>
      </c>
      <c r="N686" s="5" t="s">
        <v>3532</v>
      </c>
    </row>
    <row r="687" spans="1:14" x14ac:dyDescent="0.25">
      <c r="A687" s="2">
        <v>2026</v>
      </c>
      <c r="B687" s="3">
        <v>46266</v>
      </c>
      <c r="C687" s="3">
        <v>46295</v>
      </c>
      <c r="D687" s="2" t="s">
        <v>45</v>
      </c>
      <c r="E687" s="4" t="s">
        <v>56</v>
      </c>
      <c r="F687" s="4" t="s">
        <v>74</v>
      </c>
      <c r="G687" s="4" t="s">
        <v>759</v>
      </c>
      <c r="H687" s="4" t="s">
        <v>1658</v>
      </c>
      <c r="I687" s="4" t="s">
        <v>1658</v>
      </c>
      <c r="J687" s="4" t="s">
        <v>1658</v>
      </c>
      <c r="K687" s="4" t="s">
        <v>2360</v>
      </c>
      <c r="L687" s="4" t="s">
        <v>1658</v>
      </c>
      <c r="M687" s="3">
        <v>46295</v>
      </c>
      <c r="N687" s="5" t="s">
        <v>3532</v>
      </c>
    </row>
    <row r="688" spans="1:14" x14ac:dyDescent="0.25">
      <c r="A688" s="2">
        <v>2026</v>
      </c>
      <c r="B688" s="3">
        <v>46266</v>
      </c>
      <c r="C688" s="3">
        <v>46295</v>
      </c>
      <c r="D688" s="2" t="s">
        <v>45</v>
      </c>
      <c r="E688" s="4" t="s">
        <v>56</v>
      </c>
      <c r="F688" s="4" t="s">
        <v>74</v>
      </c>
      <c r="G688" s="4" t="s">
        <v>760</v>
      </c>
      <c r="H688" s="4" t="s">
        <v>1658</v>
      </c>
      <c r="I688" s="4" t="s">
        <v>1658</v>
      </c>
      <c r="J688" s="4" t="s">
        <v>1658</v>
      </c>
      <c r="K688" s="4" t="s">
        <v>2361</v>
      </c>
      <c r="L688" s="4" t="s">
        <v>1658</v>
      </c>
      <c r="M688" s="3">
        <v>46295</v>
      </c>
      <c r="N688" s="5" t="s">
        <v>3532</v>
      </c>
    </row>
    <row r="689" spans="1:14" x14ac:dyDescent="0.25">
      <c r="A689" s="2">
        <v>2026</v>
      </c>
      <c r="B689" s="3">
        <v>46266</v>
      </c>
      <c r="C689" s="3">
        <v>46295</v>
      </c>
      <c r="D689" s="2" t="s">
        <v>45</v>
      </c>
      <c r="E689" s="4" t="s">
        <v>56</v>
      </c>
      <c r="F689" s="4" t="s">
        <v>81</v>
      </c>
      <c r="G689" s="4" t="s">
        <v>410</v>
      </c>
      <c r="H689" s="4" t="s">
        <v>1658</v>
      </c>
      <c r="I689" s="4" t="s">
        <v>1658</v>
      </c>
      <c r="J689" s="4" t="s">
        <v>1658</v>
      </c>
      <c r="K689" s="4" t="s">
        <v>2362</v>
      </c>
      <c r="L689" s="4" t="s">
        <v>1658</v>
      </c>
      <c r="M689" s="3">
        <v>46295</v>
      </c>
      <c r="N689" s="5" t="s">
        <v>3532</v>
      </c>
    </row>
    <row r="690" spans="1:14" x14ac:dyDescent="0.25">
      <c r="A690" s="2">
        <v>2026</v>
      </c>
      <c r="B690" s="3">
        <v>46266</v>
      </c>
      <c r="C690" s="3">
        <v>46295</v>
      </c>
      <c r="D690" s="2" t="s">
        <v>45</v>
      </c>
      <c r="E690" s="4" t="s">
        <v>55</v>
      </c>
      <c r="F690" s="4" t="s">
        <v>81</v>
      </c>
      <c r="G690" s="4" t="s">
        <v>761</v>
      </c>
      <c r="H690" s="4" t="s">
        <v>1658</v>
      </c>
      <c r="I690" s="4" t="s">
        <v>1658</v>
      </c>
      <c r="J690" s="4" t="s">
        <v>1658</v>
      </c>
      <c r="K690" s="4" t="s">
        <v>2363</v>
      </c>
      <c r="L690" s="4" t="s">
        <v>1658</v>
      </c>
      <c r="M690" s="3">
        <v>46295</v>
      </c>
      <c r="N690" s="5" t="s">
        <v>3532</v>
      </c>
    </row>
    <row r="691" spans="1:14" x14ac:dyDescent="0.25">
      <c r="A691" s="2">
        <v>2026</v>
      </c>
      <c r="B691" s="3">
        <v>46266</v>
      </c>
      <c r="C691" s="3">
        <v>46295</v>
      </c>
      <c r="D691" s="2" t="s">
        <v>45</v>
      </c>
      <c r="E691" s="4" t="s">
        <v>55</v>
      </c>
      <c r="F691" s="4" t="s">
        <v>81</v>
      </c>
      <c r="G691" s="4" t="s">
        <v>762</v>
      </c>
      <c r="H691" s="4" t="s">
        <v>1658</v>
      </c>
      <c r="I691" s="4" t="s">
        <v>1658</v>
      </c>
      <c r="J691" s="4" t="s">
        <v>1658</v>
      </c>
      <c r="K691" s="4" t="s">
        <v>2364</v>
      </c>
      <c r="L691" s="4" t="s">
        <v>1658</v>
      </c>
      <c r="M691" s="3">
        <v>46295</v>
      </c>
      <c r="N691" s="5" t="s">
        <v>3532</v>
      </c>
    </row>
    <row r="692" spans="1:14" x14ac:dyDescent="0.25">
      <c r="A692" s="2">
        <v>2026</v>
      </c>
      <c r="B692" s="3">
        <v>46266</v>
      </c>
      <c r="C692" s="3">
        <v>46295</v>
      </c>
      <c r="D692" s="2" t="s">
        <v>45</v>
      </c>
      <c r="E692" s="4" t="s">
        <v>55</v>
      </c>
      <c r="F692" s="4" t="s">
        <v>60</v>
      </c>
      <c r="G692" s="4" t="s">
        <v>763</v>
      </c>
      <c r="H692" s="4" t="s">
        <v>1658</v>
      </c>
      <c r="I692" s="4" t="s">
        <v>1658</v>
      </c>
      <c r="J692" s="4" t="s">
        <v>1658</v>
      </c>
      <c r="K692" s="4" t="s">
        <v>2365</v>
      </c>
      <c r="L692" s="4" t="s">
        <v>1658</v>
      </c>
      <c r="M692" s="3">
        <v>46295</v>
      </c>
      <c r="N692" s="5" t="s">
        <v>3532</v>
      </c>
    </row>
    <row r="693" spans="1:14" x14ac:dyDescent="0.25">
      <c r="A693" s="2">
        <v>2026</v>
      </c>
      <c r="B693" s="3">
        <v>46266</v>
      </c>
      <c r="C693" s="3">
        <v>46295</v>
      </c>
      <c r="D693" s="2" t="s">
        <v>45</v>
      </c>
      <c r="E693" s="4" t="s">
        <v>55</v>
      </c>
      <c r="F693" s="4" t="s">
        <v>81</v>
      </c>
      <c r="G693" s="4" t="s">
        <v>764</v>
      </c>
      <c r="H693" s="4" t="s">
        <v>1658</v>
      </c>
      <c r="I693" s="4" t="s">
        <v>1658</v>
      </c>
      <c r="J693" s="4" t="s">
        <v>1658</v>
      </c>
      <c r="K693" s="4" t="s">
        <v>2366</v>
      </c>
      <c r="L693" s="4" t="s">
        <v>1658</v>
      </c>
      <c r="M693" s="3">
        <v>46295</v>
      </c>
      <c r="N693" s="5" t="s">
        <v>3532</v>
      </c>
    </row>
    <row r="694" spans="1:14" x14ac:dyDescent="0.25">
      <c r="A694" s="2">
        <v>2026</v>
      </c>
      <c r="B694" s="3">
        <v>46266</v>
      </c>
      <c r="C694" s="3">
        <v>46295</v>
      </c>
      <c r="D694" s="2" t="s">
        <v>45</v>
      </c>
      <c r="E694" s="4" t="s">
        <v>56</v>
      </c>
      <c r="F694" s="4" t="s">
        <v>81</v>
      </c>
      <c r="G694" s="4" t="s">
        <v>765</v>
      </c>
      <c r="H694" s="4" t="s">
        <v>1658</v>
      </c>
      <c r="I694" s="4" t="s">
        <v>1658</v>
      </c>
      <c r="J694" s="4" t="s">
        <v>1658</v>
      </c>
      <c r="K694" s="4" t="s">
        <v>2367</v>
      </c>
      <c r="L694" s="4" t="s">
        <v>1658</v>
      </c>
      <c r="M694" s="3">
        <v>46295</v>
      </c>
      <c r="N694" s="5" t="s">
        <v>3532</v>
      </c>
    </row>
    <row r="695" spans="1:14" x14ac:dyDescent="0.25">
      <c r="A695" s="2">
        <v>2026</v>
      </c>
      <c r="B695" s="3">
        <v>46266</v>
      </c>
      <c r="C695" s="3">
        <v>46295</v>
      </c>
      <c r="D695" s="2" t="s">
        <v>44</v>
      </c>
      <c r="E695" s="4" t="s">
        <v>56</v>
      </c>
      <c r="F695" s="4" t="s">
        <v>81</v>
      </c>
      <c r="G695" s="4" t="s">
        <v>766</v>
      </c>
      <c r="H695" s="4" t="s">
        <v>1651</v>
      </c>
      <c r="I695" s="4" t="s">
        <v>1651</v>
      </c>
      <c r="J695" s="4" t="s">
        <v>1651</v>
      </c>
      <c r="K695" s="4" t="s">
        <v>2368</v>
      </c>
      <c r="L695" s="4" t="s">
        <v>1651</v>
      </c>
      <c r="M695" s="3">
        <v>46295</v>
      </c>
      <c r="N695" s="5" t="s">
        <v>3532</v>
      </c>
    </row>
    <row r="696" spans="1:14" x14ac:dyDescent="0.25">
      <c r="A696" s="2">
        <v>2026</v>
      </c>
      <c r="B696" s="3">
        <v>46266</v>
      </c>
      <c r="C696" s="3">
        <v>46295</v>
      </c>
      <c r="D696" s="2" t="s">
        <v>44</v>
      </c>
      <c r="E696" s="4" t="s">
        <v>55</v>
      </c>
      <c r="F696" s="4" t="s">
        <v>81</v>
      </c>
      <c r="G696" s="4" t="s">
        <v>638</v>
      </c>
      <c r="H696" s="4" t="s">
        <v>1651</v>
      </c>
      <c r="I696" s="4" t="s">
        <v>1651</v>
      </c>
      <c r="J696" s="4" t="s">
        <v>1651</v>
      </c>
      <c r="K696" s="4" t="s">
        <v>2369</v>
      </c>
      <c r="L696" s="4" t="s">
        <v>1651</v>
      </c>
      <c r="M696" s="3">
        <v>46295</v>
      </c>
      <c r="N696" s="5" t="s">
        <v>3532</v>
      </c>
    </row>
    <row r="697" spans="1:14" x14ac:dyDescent="0.25">
      <c r="A697" s="2">
        <v>2026</v>
      </c>
      <c r="B697" s="3">
        <v>46266</v>
      </c>
      <c r="C697" s="3">
        <v>46295</v>
      </c>
      <c r="D697" s="2" t="s">
        <v>44</v>
      </c>
      <c r="E697" s="4" t="s">
        <v>55</v>
      </c>
      <c r="F697" s="4" t="s">
        <v>81</v>
      </c>
      <c r="G697" s="4" t="s">
        <v>534</v>
      </c>
      <c r="H697" s="4" t="s">
        <v>1651</v>
      </c>
      <c r="I697" s="4" t="s">
        <v>1651</v>
      </c>
      <c r="J697" s="4" t="s">
        <v>1651</v>
      </c>
      <c r="K697" s="4" t="s">
        <v>2370</v>
      </c>
      <c r="L697" s="4" t="s">
        <v>1651</v>
      </c>
      <c r="M697" s="3">
        <v>46295</v>
      </c>
      <c r="N697" s="5" t="s">
        <v>3532</v>
      </c>
    </row>
    <row r="698" spans="1:14" x14ac:dyDescent="0.25">
      <c r="A698" s="2">
        <v>2026</v>
      </c>
      <c r="B698" s="3">
        <v>46266</v>
      </c>
      <c r="C698" s="3">
        <v>46295</v>
      </c>
      <c r="D698" s="2" t="s">
        <v>44</v>
      </c>
      <c r="E698" s="4" t="s">
        <v>55</v>
      </c>
      <c r="F698" s="4" t="s">
        <v>81</v>
      </c>
      <c r="G698" s="4" t="s">
        <v>767</v>
      </c>
      <c r="H698" s="4" t="s">
        <v>1651</v>
      </c>
      <c r="I698" s="4" t="s">
        <v>1651</v>
      </c>
      <c r="J698" s="4" t="s">
        <v>1651</v>
      </c>
      <c r="K698" s="4" t="s">
        <v>2371</v>
      </c>
      <c r="L698" s="4" t="s">
        <v>1651</v>
      </c>
      <c r="M698" s="3">
        <v>46295</v>
      </c>
      <c r="N698" s="5" t="s">
        <v>3532</v>
      </c>
    </row>
    <row r="699" spans="1:14" x14ac:dyDescent="0.25">
      <c r="A699" s="2">
        <v>2026</v>
      </c>
      <c r="B699" s="3">
        <v>46266</v>
      </c>
      <c r="C699" s="3">
        <v>46295</v>
      </c>
      <c r="D699" s="2" t="s">
        <v>43</v>
      </c>
      <c r="E699" s="4" t="s">
        <v>56</v>
      </c>
      <c r="F699" s="4" t="s">
        <v>69</v>
      </c>
      <c r="G699" s="4" t="s">
        <v>768</v>
      </c>
      <c r="H699" s="4" t="s">
        <v>1669</v>
      </c>
      <c r="I699" s="4" t="s">
        <v>1669</v>
      </c>
      <c r="J699" s="4" t="s">
        <v>1669</v>
      </c>
      <c r="K699" s="4" t="s">
        <v>2372</v>
      </c>
      <c r="L699" s="4" t="s">
        <v>1669</v>
      </c>
      <c r="M699" s="3">
        <v>46295</v>
      </c>
      <c r="N699" s="5" t="s">
        <v>3532</v>
      </c>
    </row>
    <row r="700" spans="1:14" x14ac:dyDescent="0.25">
      <c r="A700" s="2">
        <v>2026</v>
      </c>
      <c r="B700" s="3">
        <v>46266</v>
      </c>
      <c r="C700" s="3">
        <v>46295</v>
      </c>
      <c r="D700" s="2" t="s">
        <v>43</v>
      </c>
      <c r="E700" s="4" t="s">
        <v>56</v>
      </c>
      <c r="F700" s="4" t="s">
        <v>69</v>
      </c>
      <c r="G700" s="4" t="s">
        <v>769</v>
      </c>
      <c r="H700" s="4" t="s">
        <v>1669</v>
      </c>
      <c r="I700" s="4" t="s">
        <v>1669</v>
      </c>
      <c r="J700" s="4" t="s">
        <v>1669</v>
      </c>
      <c r="K700" s="4" t="s">
        <v>2373</v>
      </c>
      <c r="L700" s="4" t="s">
        <v>1669</v>
      </c>
      <c r="M700" s="3">
        <v>46295</v>
      </c>
      <c r="N700" s="5" t="s">
        <v>3532</v>
      </c>
    </row>
    <row r="701" spans="1:14" x14ac:dyDescent="0.25">
      <c r="A701" s="2">
        <v>2026</v>
      </c>
      <c r="B701" s="3">
        <v>46266</v>
      </c>
      <c r="C701" s="3">
        <v>46295</v>
      </c>
      <c r="D701" s="2" t="s">
        <v>43</v>
      </c>
      <c r="E701" s="4" t="s">
        <v>56</v>
      </c>
      <c r="F701" s="4" t="s">
        <v>69</v>
      </c>
      <c r="G701" s="4" t="s">
        <v>248</v>
      </c>
      <c r="H701" s="4" t="s">
        <v>1669</v>
      </c>
      <c r="I701" s="4" t="s">
        <v>1669</v>
      </c>
      <c r="J701" s="4" t="s">
        <v>1669</v>
      </c>
      <c r="K701" s="4" t="s">
        <v>2374</v>
      </c>
      <c r="L701" s="4" t="s">
        <v>1669</v>
      </c>
      <c r="M701" s="3">
        <v>46295</v>
      </c>
      <c r="N701" s="5" t="s">
        <v>3532</v>
      </c>
    </row>
    <row r="702" spans="1:14" x14ac:dyDescent="0.25">
      <c r="A702" s="2">
        <v>2026</v>
      </c>
      <c r="B702" s="3">
        <v>46266</v>
      </c>
      <c r="C702" s="3">
        <v>46295</v>
      </c>
      <c r="D702" s="2" t="s">
        <v>43</v>
      </c>
      <c r="E702" s="4" t="s">
        <v>56</v>
      </c>
      <c r="F702" s="4" t="s">
        <v>63</v>
      </c>
      <c r="G702" s="4" t="s">
        <v>770</v>
      </c>
      <c r="H702" s="4" t="s">
        <v>1669</v>
      </c>
      <c r="I702" s="4" t="s">
        <v>1669</v>
      </c>
      <c r="J702" s="4" t="s">
        <v>1669</v>
      </c>
      <c r="K702" s="4" t="s">
        <v>2375</v>
      </c>
      <c r="L702" s="4" t="s">
        <v>1669</v>
      </c>
      <c r="M702" s="3">
        <v>46295</v>
      </c>
      <c r="N702" s="5" t="s">
        <v>3532</v>
      </c>
    </row>
    <row r="703" spans="1:14" x14ac:dyDescent="0.25">
      <c r="A703" s="2">
        <v>2026</v>
      </c>
      <c r="B703" s="3">
        <v>46266</v>
      </c>
      <c r="C703" s="3">
        <v>46295</v>
      </c>
      <c r="D703" s="2" t="s">
        <v>43</v>
      </c>
      <c r="E703" s="4" t="s">
        <v>56</v>
      </c>
      <c r="F703" s="4" t="s">
        <v>63</v>
      </c>
      <c r="G703" s="4" t="s">
        <v>771</v>
      </c>
      <c r="H703" s="4" t="s">
        <v>1669</v>
      </c>
      <c r="I703" s="4" t="s">
        <v>1669</v>
      </c>
      <c r="J703" s="4" t="s">
        <v>1669</v>
      </c>
      <c r="K703" s="4" t="s">
        <v>2376</v>
      </c>
      <c r="L703" s="4" t="s">
        <v>1669</v>
      </c>
      <c r="M703" s="3">
        <v>46295</v>
      </c>
      <c r="N703" s="5" t="s">
        <v>3532</v>
      </c>
    </row>
    <row r="704" spans="1:14" x14ac:dyDescent="0.25">
      <c r="A704" s="2">
        <v>2026</v>
      </c>
      <c r="B704" s="3">
        <v>46266</v>
      </c>
      <c r="C704" s="3">
        <v>46295</v>
      </c>
      <c r="D704" s="2" t="s">
        <v>43</v>
      </c>
      <c r="E704" s="4" t="s">
        <v>56</v>
      </c>
      <c r="F704" s="4" t="s">
        <v>63</v>
      </c>
      <c r="G704" s="4" t="s">
        <v>772</v>
      </c>
      <c r="H704" s="4" t="s">
        <v>1669</v>
      </c>
      <c r="I704" s="4" t="s">
        <v>1669</v>
      </c>
      <c r="J704" s="4" t="s">
        <v>1669</v>
      </c>
      <c r="K704" s="4" t="s">
        <v>2377</v>
      </c>
      <c r="L704" s="4" t="s">
        <v>1669</v>
      </c>
      <c r="M704" s="3">
        <v>46295</v>
      </c>
      <c r="N704" s="5" t="s">
        <v>3532</v>
      </c>
    </row>
    <row r="705" spans="1:14" x14ac:dyDescent="0.25">
      <c r="A705" s="2">
        <v>2026</v>
      </c>
      <c r="B705" s="3">
        <v>46266</v>
      </c>
      <c r="C705" s="3">
        <v>46295</v>
      </c>
      <c r="D705" s="2" t="s">
        <v>43</v>
      </c>
      <c r="E705" s="4" t="s">
        <v>56</v>
      </c>
      <c r="F705" s="4" t="s">
        <v>63</v>
      </c>
      <c r="G705" s="4" t="s">
        <v>773</v>
      </c>
      <c r="H705" s="4" t="s">
        <v>1669</v>
      </c>
      <c r="I705" s="4" t="s">
        <v>1669</v>
      </c>
      <c r="J705" s="4" t="s">
        <v>1669</v>
      </c>
      <c r="K705" s="4" t="s">
        <v>2378</v>
      </c>
      <c r="L705" s="4" t="s">
        <v>1669</v>
      </c>
      <c r="M705" s="3">
        <v>46295</v>
      </c>
      <c r="N705" s="5" t="s">
        <v>3532</v>
      </c>
    </row>
    <row r="706" spans="1:14" x14ac:dyDescent="0.25">
      <c r="A706" s="2">
        <v>2026</v>
      </c>
      <c r="B706" s="3">
        <v>46266</v>
      </c>
      <c r="C706" s="3">
        <v>46295</v>
      </c>
      <c r="D706" s="2" t="s">
        <v>43</v>
      </c>
      <c r="E706" s="4" t="s">
        <v>55</v>
      </c>
      <c r="F706" s="4" t="s">
        <v>74</v>
      </c>
      <c r="G706" s="4" t="s">
        <v>774</v>
      </c>
      <c r="H706" s="4" t="s">
        <v>1669</v>
      </c>
      <c r="I706" s="4" t="s">
        <v>1669</v>
      </c>
      <c r="J706" s="4" t="s">
        <v>1669</v>
      </c>
      <c r="K706" s="4" t="s">
        <v>2379</v>
      </c>
      <c r="L706" s="4" t="s">
        <v>1669</v>
      </c>
      <c r="M706" s="3">
        <v>46295</v>
      </c>
      <c r="N706" s="5" t="s">
        <v>3532</v>
      </c>
    </row>
    <row r="707" spans="1:14" x14ac:dyDescent="0.25">
      <c r="A707" s="2">
        <v>2026</v>
      </c>
      <c r="B707" s="3">
        <v>46266</v>
      </c>
      <c r="C707" s="3">
        <v>46295</v>
      </c>
      <c r="D707" s="2" t="s">
        <v>43</v>
      </c>
      <c r="E707" s="4" t="s">
        <v>56</v>
      </c>
      <c r="F707" s="4" t="s">
        <v>65</v>
      </c>
      <c r="G707" s="4" t="s">
        <v>775</v>
      </c>
      <c r="H707" s="4" t="s">
        <v>1669</v>
      </c>
      <c r="I707" s="4" t="s">
        <v>1669</v>
      </c>
      <c r="J707" s="4" t="s">
        <v>1669</v>
      </c>
      <c r="K707" s="4" t="s">
        <v>2380</v>
      </c>
      <c r="L707" s="4" t="s">
        <v>1669</v>
      </c>
      <c r="M707" s="3">
        <v>46295</v>
      </c>
      <c r="N707" s="5" t="s">
        <v>3532</v>
      </c>
    </row>
    <row r="708" spans="1:14" x14ac:dyDescent="0.25">
      <c r="A708" s="2">
        <v>2026</v>
      </c>
      <c r="B708" s="3">
        <v>46266</v>
      </c>
      <c r="C708" s="3">
        <v>46295</v>
      </c>
      <c r="D708" s="2" t="s">
        <v>43</v>
      </c>
      <c r="E708" s="4" t="s">
        <v>56</v>
      </c>
      <c r="F708" s="4" t="s">
        <v>65</v>
      </c>
      <c r="G708" s="4" t="s">
        <v>776</v>
      </c>
      <c r="H708" s="4" t="s">
        <v>1669</v>
      </c>
      <c r="I708" s="4" t="s">
        <v>1669</v>
      </c>
      <c r="J708" s="4" t="s">
        <v>1669</v>
      </c>
      <c r="K708" s="4" t="s">
        <v>2381</v>
      </c>
      <c r="L708" s="4" t="s">
        <v>1669</v>
      </c>
      <c r="M708" s="3">
        <v>46295</v>
      </c>
      <c r="N708" s="5" t="s">
        <v>3532</v>
      </c>
    </row>
    <row r="709" spans="1:14" x14ac:dyDescent="0.25">
      <c r="A709" s="2">
        <v>2026</v>
      </c>
      <c r="B709" s="3">
        <v>46266</v>
      </c>
      <c r="C709" s="3">
        <v>46295</v>
      </c>
      <c r="D709" s="2" t="s">
        <v>43</v>
      </c>
      <c r="E709" s="4" t="s">
        <v>56</v>
      </c>
      <c r="F709" s="4" t="s">
        <v>65</v>
      </c>
      <c r="G709" s="4" t="s">
        <v>777</v>
      </c>
      <c r="H709" s="4" t="s">
        <v>1669</v>
      </c>
      <c r="I709" s="4" t="s">
        <v>1669</v>
      </c>
      <c r="J709" s="4" t="s">
        <v>1669</v>
      </c>
      <c r="K709" s="4" t="s">
        <v>2382</v>
      </c>
      <c r="L709" s="4" t="s">
        <v>1669</v>
      </c>
      <c r="M709" s="3">
        <v>46295</v>
      </c>
      <c r="N709" s="5" t="s">
        <v>3532</v>
      </c>
    </row>
    <row r="710" spans="1:14" x14ac:dyDescent="0.25">
      <c r="A710" s="2">
        <v>2026</v>
      </c>
      <c r="B710" s="3">
        <v>46266</v>
      </c>
      <c r="C710" s="3">
        <v>46295</v>
      </c>
      <c r="D710" s="2" t="s">
        <v>43</v>
      </c>
      <c r="E710" s="4" t="s">
        <v>56</v>
      </c>
      <c r="F710" s="4" t="s">
        <v>60</v>
      </c>
      <c r="G710" s="4" t="s">
        <v>778</v>
      </c>
      <c r="H710" s="4" t="s">
        <v>1669</v>
      </c>
      <c r="I710" s="4" t="s">
        <v>1669</v>
      </c>
      <c r="J710" s="4" t="s">
        <v>1669</v>
      </c>
      <c r="K710" s="4" t="s">
        <v>2383</v>
      </c>
      <c r="L710" s="4" t="s">
        <v>1669</v>
      </c>
      <c r="M710" s="3">
        <v>46295</v>
      </c>
      <c r="N710" s="5" t="s">
        <v>3532</v>
      </c>
    </row>
    <row r="711" spans="1:14" x14ac:dyDescent="0.25">
      <c r="A711" s="2">
        <v>2026</v>
      </c>
      <c r="B711" s="3">
        <v>46266</v>
      </c>
      <c r="C711" s="3">
        <v>46295</v>
      </c>
      <c r="D711" s="2" t="s">
        <v>43</v>
      </c>
      <c r="E711" s="4" t="s">
        <v>56</v>
      </c>
      <c r="F711" s="4" t="s">
        <v>60</v>
      </c>
      <c r="G711" s="4" t="s">
        <v>711</v>
      </c>
      <c r="H711" s="4" t="s">
        <v>1669</v>
      </c>
      <c r="I711" s="4" t="s">
        <v>1669</v>
      </c>
      <c r="J711" s="4" t="s">
        <v>1669</v>
      </c>
      <c r="K711" s="4" t="s">
        <v>2384</v>
      </c>
      <c r="L711" s="4" t="s">
        <v>1669</v>
      </c>
      <c r="M711" s="3">
        <v>46295</v>
      </c>
      <c r="N711" s="5" t="s">
        <v>3532</v>
      </c>
    </row>
    <row r="712" spans="1:14" x14ac:dyDescent="0.25">
      <c r="A712" s="2">
        <v>2026</v>
      </c>
      <c r="B712" s="3">
        <v>46266</v>
      </c>
      <c r="C712" s="3">
        <v>46295</v>
      </c>
      <c r="D712" s="2" t="s">
        <v>43</v>
      </c>
      <c r="E712" s="4" t="s">
        <v>56</v>
      </c>
      <c r="F712" s="4" t="s">
        <v>60</v>
      </c>
      <c r="G712" s="4" t="s">
        <v>779</v>
      </c>
      <c r="H712" s="4" t="s">
        <v>1669</v>
      </c>
      <c r="I712" s="4" t="s">
        <v>1669</v>
      </c>
      <c r="J712" s="4" t="s">
        <v>1669</v>
      </c>
      <c r="K712" s="4" t="s">
        <v>2385</v>
      </c>
      <c r="L712" s="4" t="s">
        <v>1669</v>
      </c>
      <c r="M712" s="3">
        <v>46295</v>
      </c>
      <c r="N712" s="5" t="s">
        <v>3532</v>
      </c>
    </row>
    <row r="713" spans="1:14" x14ac:dyDescent="0.25">
      <c r="A713" s="2">
        <v>2026</v>
      </c>
      <c r="B713" s="3">
        <v>46266</v>
      </c>
      <c r="C713" s="3">
        <v>46295</v>
      </c>
      <c r="D713" s="2" t="s">
        <v>43</v>
      </c>
      <c r="E713" s="4" t="s">
        <v>55</v>
      </c>
      <c r="F713" s="4" t="s">
        <v>60</v>
      </c>
      <c r="G713" s="4" t="s">
        <v>780</v>
      </c>
      <c r="H713" s="4" t="s">
        <v>1669</v>
      </c>
      <c r="I713" s="4" t="s">
        <v>1669</v>
      </c>
      <c r="J713" s="4" t="s">
        <v>1669</v>
      </c>
      <c r="K713" s="4" t="s">
        <v>2386</v>
      </c>
      <c r="L713" s="4" t="s">
        <v>1669</v>
      </c>
      <c r="M713" s="3">
        <v>46295</v>
      </c>
      <c r="N713" s="5" t="s">
        <v>3532</v>
      </c>
    </row>
    <row r="714" spans="1:14" x14ac:dyDescent="0.25">
      <c r="A714" s="2">
        <v>2026</v>
      </c>
      <c r="B714" s="3">
        <v>46266</v>
      </c>
      <c r="C714" s="3">
        <v>46295</v>
      </c>
      <c r="D714" s="2" t="s">
        <v>43</v>
      </c>
      <c r="E714" s="4" t="s">
        <v>55</v>
      </c>
      <c r="F714" s="4" t="s">
        <v>63</v>
      </c>
      <c r="G714" s="4" t="s">
        <v>781</v>
      </c>
      <c r="H714" s="4" t="s">
        <v>1669</v>
      </c>
      <c r="I714" s="4" t="s">
        <v>1669</v>
      </c>
      <c r="J714" s="4" t="s">
        <v>1669</v>
      </c>
      <c r="K714" s="4" t="s">
        <v>2387</v>
      </c>
      <c r="L714" s="4" t="s">
        <v>1669</v>
      </c>
      <c r="M714" s="3">
        <v>46295</v>
      </c>
      <c r="N714" s="5" t="s">
        <v>3532</v>
      </c>
    </row>
    <row r="715" spans="1:14" x14ac:dyDescent="0.25">
      <c r="A715" s="2">
        <v>2026</v>
      </c>
      <c r="B715" s="3">
        <v>46266</v>
      </c>
      <c r="C715" s="3">
        <v>46295</v>
      </c>
      <c r="D715" s="2" t="s">
        <v>44</v>
      </c>
      <c r="E715" s="4" t="s">
        <v>55</v>
      </c>
      <c r="F715" s="4" t="s">
        <v>84</v>
      </c>
      <c r="G715" s="4" t="s">
        <v>782</v>
      </c>
      <c r="H715" s="4" t="s">
        <v>1651</v>
      </c>
      <c r="I715" s="4" t="s">
        <v>1651</v>
      </c>
      <c r="J715" s="4" t="s">
        <v>1651</v>
      </c>
      <c r="K715" s="4" t="s">
        <v>2388</v>
      </c>
      <c r="L715" s="4" t="s">
        <v>1651</v>
      </c>
      <c r="M715" s="3">
        <v>46295</v>
      </c>
      <c r="N715" s="5" t="s">
        <v>3532</v>
      </c>
    </row>
    <row r="716" spans="1:14" x14ac:dyDescent="0.25">
      <c r="A716" s="2">
        <v>2026</v>
      </c>
      <c r="B716" s="3">
        <v>46266</v>
      </c>
      <c r="C716" s="3">
        <v>46295</v>
      </c>
      <c r="D716" s="2" t="s">
        <v>44</v>
      </c>
      <c r="E716" s="4" t="s">
        <v>55</v>
      </c>
      <c r="F716" s="4" t="s">
        <v>87</v>
      </c>
      <c r="G716" s="4" t="s">
        <v>481</v>
      </c>
      <c r="H716" s="4" t="s">
        <v>1651</v>
      </c>
      <c r="I716" s="4" t="s">
        <v>1651</v>
      </c>
      <c r="J716" s="4" t="s">
        <v>1651</v>
      </c>
      <c r="K716" s="4" t="s">
        <v>2389</v>
      </c>
      <c r="L716" s="4" t="s">
        <v>1651</v>
      </c>
      <c r="M716" s="3">
        <v>46295</v>
      </c>
      <c r="N716" s="5" t="s">
        <v>3532</v>
      </c>
    </row>
    <row r="717" spans="1:14" x14ac:dyDescent="0.25">
      <c r="A717" s="2">
        <v>2026</v>
      </c>
      <c r="B717" s="3">
        <v>46266</v>
      </c>
      <c r="C717" s="3">
        <v>46295</v>
      </c>
      <c r="D717" s="2" t="s">
        <v>43</v>
      </c>
      <c r="E717" s="4" t="s">
        <v>55</v>
      </c>
      <c r="F717" s="4" t="s">
        <v>79</v>
      </c>
      <c r="G717" s="4" t="s">
        <v>783</v>
      </c>
      <c r="H717" s="4" t="s">
        <v>1657</v>
      </c>
      <c r="I717" s="4" t="s">
        <v>1657</v>
      </c>
      <c r="J717" s="4" t="s">
        <v>1657</v>
      </c>
      <c r="K717" s="4" t="s">
        <v>2390</v>
      </c>
      <c r="L717" s="4" t="s">
        <v>1657</v>
      </c>
      <c r="M717" s="3">
        <v>46295</v>
      </c>
      <c r="N717" s="5" t="s">
        <v>3532</v>
      </c>
    </row>
    <row r="718" spans="1:14" x14ac:dyDescent="0.25">
      <c r="A718" s="2">
        <v>2026</v>
      </c>
      <c r="B718" s="3">
        <v>46266</v>
      </c>
      <c r="C718" s="3">
        <v>46295</v>
      </c>
      <c r="D718" s="2" t="s">
        <v>44</v>
      </c>
      <c r="E718" s="4" t="s">
        <v>56</v>
      </c>
      <c r="F718" s="4" t="s">
        <v>94</v>
      </c>
      <c r="G718" s="4" t="s">
        <v>474</v>
      </c>
      <c r="H718" s="4" t="s">
        <v>1651</v>
      </c>
      <c r="I718" s="4" t="s">
        <v>1651</v>
      </c>
      <c r="J718" s="4" t="s">
        <v>1651</v>
      </c>
      <c r="K718" s="4" t="s">
        <v>2391</v>
      </c>
      <c r="L718" s="4" t="s">
        <v>1651</v>
      </c>
      <c r="M718" s="3">
        <v>46295</v>
      </c>
      <c r="N718" s="5" t="s">
        <v>3532</v>
      </c>
    </row>
    <row r="719" spans="1:14" x14ac:dyDescent="0.25">
      <c r="A719" s="2">
        <v>2026</v>
      </c>
      <c r="B719" s="3">
        <v>46266</v>
      </c>
      <c r="C719" s="3">
        <v>46295</v>
      </c>
      <c r="D719" s="2" t="s">
        <v>43</v>
      </c>
      <c r="E719" s="4" t="s">
        <v>55</v>
      </c>
      <c r="F719" s="4" t="s">
        <v>79</v>
      </c>
      <c r="G719" s="4" t="s">
        <v>784</v>
      </c>
      <c r="H719" s="4" t="s">
        <v>1657</v>
      </c>
      <c r="I719" s="4" t="s">
        <v>1657</v>
      </c>
      <c r="J719" s="4" t="s">
        <v>1657</v>
      </c>
      <c r="K719" s="4" t="s">
        <v>2392</v>
      </c>
      <c r="L719" s="4" t="s">
        <v>1657</v>
      </c>
      <c r="M719" s="3">
        <v>46295</v>
      </c>
      <c r="N719" s="5" t="s">
        <v>3532</v>
      </c>
    </row>
    <row r="720" spans="1:14" x14ac:dyDescent="0.25">
      <c r="A720" s="2">
        <v>2026</v>
      </c>
      <c r="B720" s="3">
        <v>46266</v>
      </c>
      <c r="C720" s="3">
        <v>46295</v>
      </c>
      <c r="D720" s="2" t="s">
        <v>43</v>
      </c>
      <c r="E720" s="4" t="s">
        <v>56</v>
      </c>
      <c r="F720" s="4" t="s">
        <v>59</v>
      </c>
      <c r="G720" s="4" t="s">
        <v>785</v>
      </c>
      <c r="H720" s="4" t="s">
        <v>1657</v>
      </c>
      <c r="I720" s="4" t="s">
        <v>1657</v>
      </c>
      <c r="J720" s="4" t="s">
        <v>1657</v>
      </c>
      <c r="K720" s="4" t="s">
        <v>2393</v>
      </c>
      <c r="L720" s="4" t="s">
        <v>1657</v>
      </c>
      <c r="M720" s="3">
        <v>46295</v>
      </c>
      <c r="N720" s="5" t="s">
        <v>3532</v>
      </c>
    </row>
    <row r="721" spans="1:14" x14ac:dyDescent="0.25">
      <c r="A721" s="2">
        <v>2026</v>
      </c>
      <c r="B721" s="3">
        <v>46266</v>
      </c>
      <c r="C721" s="3">
        <v>46295</v>
      </c>
      <c r="D721" s="2" t="s">
        <v>43</v>
      </c>
      <c r="E721" s="4" t="s">
        <v>55</v>
      </c>
      <c r="F721" s="4" t="s">
        <v>61</v>
      </c>
      <c r="G721" s="4" t="s">
        <v>786</v>
      </c>
      <c r="H721" s="4" t="s">
        <v>1657</v>
      </c>
      <c r="I721" s="4" t="s">
        <v>1657</v>
      </c>
      <c r="J721" s="4" t="s">
        <v>1657</v>
      </c>
      <c r="K721" s="4" t="s">
        <v>2394</v>
      </c>
      <c r="L721" s="4" t="s">
        <v>1657</v>
      </c>
      <c r="M721" s="3">
        <v>46295</v>
      </c>
      <c r="N721" s="5" t="s">
        <v>3532</v>
      </c>
    </row>
    <row r="722" spans="1:14" x14ac:dyDescent="0.25">
      <c r="A722" s="2">
        <v>2026</v>
      </c>
      <c r="B722" s="3">
        <v>46266</v>
      </c>
      <c r="C722" s="3">
        <v>46295</v>
      </c>
      <c r="D722" s="2" t="s">
        <v>43</v>
      </c>
      <c r="E722" s="4" t="s">
        <v>56</v>
      </c>
      <c r="F722" s="4" t="s">
        <v>70</v>
      </c>
      <c r="G722" s="4" t="s">
        <v>787</v>
      </c>
      <c r="H722" s="4" t="s">
        <v>1657</v>
      </c>
      <c r="I722" s="4" t="s">
        <v>1657</v>
      </c>
      <c r="J722" s="4" t="s">
        <v>1657</v>
      </c>
      <c r="K722" s="4" t="s">
        <v>2395</v>
      </c>
      <c r="L722" s="4" t="s">
        <v>1657</v>
      </c>
      <c r="M722" s="3">
        <v>46295</v>
      </c>
      <c r="N722" s="5" t="s">
        <v>3532</v>
      </c>
    </row>
    <row r="723" spans="1:14" x14ac:dyDescent="0.25">
      <c r="A723" s="2">
        <v>2026</v>
      </c>
      <c r="B723" s="3">
        <v>46266</v>
      </c>
      <c r="C723" s="3">
        <v>46295</v>
      </c>
      <c r="D723" s="2" t="s">
        <v>43</v>
      </c>
      <c r="E723" s="4" t="s">
        <v>55</v>
      </c>
      <c r="F723" s="4" t="s">
        <v>70</v>
      </c>
      <c r="G723" s="4" t="s">
        <v>788</v>
      </c>
      <c r="H723" s="4" t="s">
        <v>1657</v>
      </c>
      <c r="I723" s="4" t="s">
        <v>1657</v>
      </c>
      <c r="J723" s="4" t="s">
        <v>1657</v>
      </c>
      <c r="K723" s="4" t="s">
        <v>2396</v>
      </c>
      <c r="L723" s="4" t="s">
        <v>1657</v>
      </c>
      <c r="M723" s="3">
        <v>46295</v>
      </c>
      <c r="N723" s="5" t="s">
        <v>3532</v>
      </c>
    </row>
    <row r="724" spans="1:14" x14ac:dyDescent="0.25">
      <c r="A724" s="2">
        <v>2026</v>
      </c>
      <c r="B724" s="3">
        <v>46266</v>
      </c>
      <c r="C724" s="3">
        <v>46295</v>
      </c>
      <c r="D724" s="2" t="s">
        <v>43</v>
      </c>
      <c r="E724" s="4" t="s">
        <v>56</v>
      </c>
      <c r="F724" s="4" t="s">
        <v>70</v>
      </c>
      <c r="G724" s="4" t="s">
        <v>789</v>
      </c>
      <c r="H724" s="4" t="s">
        <v>1657</v>
      </c>
      <c r="I724" s="4" t="s">
        <v>1657</v>
      </c>
      <c r="J724" s="4" t="s">
        <v>1657</v>
      </c>
      <c r="K724" s="4" t="s">
        <v>2397</v>
      </c>
      <c r="L724" s="4" t="s">
        <v>1657</v>
      </c>
      <c r="M724" s="3">
        <v>46295</v>
      </c>
      <c r="N724" s="5" t="s">
        <v>3532</v>
      </c>
    </row>
    <row r="725" spans="1:14" x14ac:dyDescent="0.25">
      <c r="A725" s="2">
        <v>2026</v>
      </c>
      <c r="B725" s="3">
        <v>46266</v>
      </c>
      <c r="C725" s="3">
        <v>46295</v>
      </c>
      <c r="D725" s="2" t="s">
        <v>43</v>
      </c>
      <c r="E725" s="4" t="s">
        <v>56</v>
      </c>
      <c r="F725" s="4" t="s">
        <v>62</v>
      </c>
      <c r="G725" s="4" t="s">
        <v>790</v>
      </c>
      <c r="H725" s="4" t="s">
        <v>1657</v>
      </c>
      <c r="I725" s="4" t="s">
        <v>1657</v>
      </c>
      <c r="J725" s="4" t="s">
        <v>1657</v>
      </c>
      <c r="K725" s="4" t="s">
        <v>2398</v>
      </c>
      <c r="L725" s="4" t="s">
        <v>1657</v>
      </c>
      <c r="M725" s="3">
        <v>46295</v>
      </c>
      <c r="N725" s="5" t="s">
        <v>3532</v>
      </c>
    </row>
    <row r="726" spans="1:14" x14ac:dyDescent="0.25">
      <c r="A726" s="2">
        <v>2026</v>
      </c>
      <c r="B726" s="3">
        <v>46266</v>
      </c>
      <c r="C726" s="3">
        <v>46295</v>
      </c>
      <c r="D726" s="2" t="s">
        <v>43</v>
      </c>
      <c r="E726" s="4" t="s">
        <v>55</v>
      </c>
      <c r="F726" s="4" t="s">
        <v>62</v>
      </c>
      <c r="G726" s="4" t="s">
        <v>636</v>
      </c>
      <c r="H726" s="4" t="s">
        <v>1657</v>
      </c>
      <c r="I726" s="4" t="s">
        <v>1657</v>
      </c>
      <c r="J726" s="4" t="s">
        <v>1657</v>
      </c>
      <c r="K726" s="4" t="s">
        <v>2399</v>
      </c>
      <c r="L726" s="4" t="s">
        <v>1657</v>
      </c>
      <c r="M726" s="3">
        <v>46295</v>
      </c>
      <c r="N726" s="5" t="s">
        <v>3532</v>
      </c>
    </row>
    <row r="727" spans="1:14" x14ac:dyDescent="0.25">
      <c r="A727" s="2">
        <v>2026</v>
      </c>
      <c r="B727" s="3">
        <v>46266</v>
      </c>
      <c r="C727" s="3">
        <v>46295</v>
      </c>
      <c r="D727" s="2" t="s">
        <v>43</v>
      </c>
      <c r="E727" s="4" t="s">
        <v>56</v>
      </c>
      <c r="F727" s="4" t="s">
        <v>62</v>
      </c>
      <c r="G727" s="4" t="s">
        <v>791</v>
      </c>
      <c r="H727" s="4" t="s">
        <v>1657</v>
      </c>
      <c r="I727" s="4" t="s">
        <v>1657</v>
      </c>
      <c r="J727" s="4" t="s">
        <v>1657</v>
      </c>
      <c r="K727" s="4" t="s">
        <v>2400</v>
      </c>
      <c r="L727" s="4" t="s">
        <v>1657</v>
      </c>
      <c r="M727" s="3">
        <v>46295</v>
      </c>
      <c r="N727" s="5" t="s">
        <v>3532</v>
      </c>
    </row>
    <row r="728" spans="1:14" x14ac:dyDescent="0.25">
      <c r="A728" s="2">
        <v>2026</v>
      </c>
      <c r="B728" s="3">
        <v>46266</v>
      </c>
      <c r="C728" s="3">
        <v>46295</v>
      </c>
      <c r="D728" s="2" t="s">
        <v>43</v>
      </c>
      <c r="E728" s="4" t="s">
        <v>56</v>
      </c>
      <c r="F728" s="4" t="s">
        <v>62</v>
      </c>
      <c r="G728" s="4" t="s">
        <v>792</v>
      </c>
      <c r="H728" s="4" t="s">
        <v>1657</v>
      </c>
      <c r="I728" s="4" t="s">
        <v>1657</v>
      </c>
      <c r="J728" s="4" t="s">
        <v>1657</v>
      </c>
      <c r="K728" s="4" t="s">
        <v>2401</v>
      </c>
      <c r="L728" s="4" t="s">
        <v>1657</v>
      </c>
      <c r="M728" s="3">
        <v>46295</v>
      </c>
      <c r="N728" s="5" t="s">
        <v>3532</v>
      </c>
    </row>
    <row r="729" spans="1:14" x14ac:dyDescent="0.25">
      <c r="A729" s="2">
        <v>2026</v>
      </c>
      <c r="B729" s="3">
        <v>46266</v>
      </c>
      <c r="C729" s="3">
        <v>46295</v>
      </c>
      <c r="D729" s="2" t="s">
        <v>43</v>
      </c>
      <c r="E729" s="4" t="s">
        <v>56</v>
      </c>
      <c r="F729" s="4" t="s">
        <v>72</v>
      </c>
      <c r="G729" s="4" t="s">
        <v>793</v>
      </c>
      <c r="H729" s="4" t="s">
        <v>1657</v>
      </c>
      <c r="I729" s="4" t="s">
        <v>1657</v>
      </c>
      <c r="J729" s="4" t="s">
        <v>1657</v>
      </c>
      <c r="K729" s="4" t="s">
        <v>2402</v>
      </c>
      <c r="L729" s="4" t="s">
        <v>1657</v>
      </c>
      <c r="M729" s="3">
        <v>46295</v>
      </c>
      <c r="N729" s="5" t="s">
        <v>3532</v>
      </c>
    </row>
    <row r="730" spans="1:14" x14ac:dyDescent="0.25">
      <c r="A730" s="2">
        <v>2026</v>
      </c>
      <c r="B730" s="3">
        <v>46266</v>
      </c>
      <c r="C730" s="3">
        <v>46295</v>
      </c>
      <c r="D730" s="2" t="s">
        <v>43</v>
      </c>
      <c r="E730" s="4" t="s">
        <v>55</v>
      </c>
      <c r="F730" s="4" t="s">
        <v>72</v>
      </c>
      <c r="G730" s="4" t="s">
        <v>794</v>
      </c>
      <c r="H730" s="4" t="s">
        <v>1657</v>
      </c>
      <c r="I730" s="4" t="s">
        <v>1657</v>
      </c>
      <c r="J730" s="4" t="s">
        <v>1657</v>
      </c>
      <c r="K730" s="4" t="s">
        <v>2403</v>
      </c>
      <c r="L730" s="4" t="s">
        <v>1657</v>
      </c>
      <c r="M730" s="3">
        <v>46295</v>
      </c>
      <c r="N730" s="5" t="s">
        <v>3532</v>
      </c>
    </row>
    <row r="731" spans="1:14" x14ac:dyDescent="0.25">
      <c r="A731" s="2">
        <v>2026</v>
      </c>
      <c r="B731" s="3">
        <v>46266</v>
      </c>
      <c r="C731" s="3">
        <v>46295</v>
      </c>
      <c r="D731" s="2" t="s">
        <v>43</v>
      </c>
      <c r="E731" s="4" t="s">
        <v>56</v>
      </c>
      <c r="F731" s="4" t="s">
        <v>72</v>
      </c>
      <c r="G731" s="4" t="s">
        <v>795</v>
      </c>
      <c r="H731" s="4" t="s">
        <v>1657</v>
      </c>
      <c r="I731" s="4" t="s">
        <v>1657</v>
      </c>
      <c r="J731" s="4" t="s">
        <v>1657</v>
      </c>
      <c r="K731" s="4" t="s">
        <v>2404</v>
      </c>
      <c r="L731" s="4" t="s">
        <v>1657</v>
      </c>
      <c r="M731" s="3">
        <v>46295</v>
      </c>
      <c r="N731" s="5" t="s">
        <v>3532</v>
      </c>
    </row>
    <row r="732" spans="1:14" x14ac:dyDescent="0.25">
      <c r="A732" s="2">
        <v>2026</v>
      </c>
      <c r="B732" s="3">
        <v>46266</v>
      </c>
      <c r="C732" s="3">
        <v>46295</v>
      </c>
      <c r="D732" s="2" t="s">
        <v>43</v>
      </c>
      <c r="E732" s="4" t="s">
        <v>56</v>
      </c>
      <c r="F732" s="4" t="s">
        <v>66</v>
      </c>
      <c r="G732" s="4" t="s">
        <v>753</v>
      </c>
      <c r="H732" s="4" t="s">
        <v>1657</v>
      </c>
      <c r="I732" s="4" t="s">
        <v>1657</v>
      </c>
      <c r="J732" s="4" t="s">
        <v>1657</v>
      </c>
      <c r="K732" s="4" t="s">
        <v>2405</v>
      </c>
      <c r="L732" s="4" t="s">
        <v>1657</v>
      </c>
      <c r="M732" s="3">
        <v>46295</v>
      </c>
      <c r="N732" s="5" t="s">
        <v>3532</v>
      </c>
    </row>
    <row r="733" spans="1:14" x14ac:dyDescent="0.25">
      <c r="A733" s="2">
        <v>2026</v>
      </c>
      <c r="B733" s="3">
        <v>46266</v>
      </c>
      <c r="C733" s="3">
        <v>46295</v>
      </c>
      <c r="D733" s="2" t="s">
        <v>43</v>
      </c>
      <c r="E733" s="4" t="s">
        <v>55</v>
      </c>
      <c r="F733" s="4" t="s">
        <v>77</v>
      </c>
      <c r="G733" s="4" t="s">
        <v>796</v>
      </c>
      <c r="H733" s="4" t="s">
        <v>1657</v>
      </c>
      <c r="I733" s="4" t="s">
        <v>1657</v>
      </c>
      <c r="J733" s="4" t="s">
        <v>1657</v>
      </c>
      <c r="K733" s="4" t="s">
        <v>2406</v>
      </c>
      <c r="L733" s="4" t="s">
        <v>1657</v>
      </c>
      <c r="M733" s="3">
        <v>46295</v>
      </c>
      <c r="N733" s="5" t="s">
        <v>3532</v>
      </c>
    </row>
    <row r="734" spans="1:14" x14ac:dyDescent="0.25">
      <c r="A734" s="2">
        <v>2026</v>
      </c>
      <c r="B734" s="3">
        <v>46266</v>
      </c>
      <c r="C734" s="3">
        <v>46295</v>
      </c>
      <c r="D734" s="2" t="s">
        <v>43</v>
      </c>
      <c r="E734" s="4" t="s">
        <v>56</v>
      </c>
      <c r="F734" s="4" t="s">
        <v>77</v>
      </c>
      <c r="G734" s="4" t="s">
        <v>797</v>
      </c>
      <c r="H734" s="4" t="s">
        <v>1657</v>
      </c>
      <c r="I734" s="4" t="s">
        <v>1657</v>
      </c>
      <c r="J734" s="4" t="s">
        <v>1657</v>
      </c>
      <c r="K734" s="4" t="s">
        <v>2407</v>
      </c>
      <c r="L734" s="4" t="s">
        <v>1657</v>
      </c>
      <c r="M734" s="3">
        <v>46295</v>
      </c>
      <c r="N734" s="5" t="s">
        <v>3532</v>
      </c>
    </row>
    <row r="735" spans="1:14" x14ac:dyDescent="0.25">
      <c r="A735" s="2">
        <v>2026</v>
      </c>
      <c r="B735" s="3">
        <v>46266</v>
      </c>
      <c r="C735" s="3">
        <v>46295</v>
      </c>
      <c r="D735" s="2" t="s">
        <v>43</v>
      </c>
      <c r="E735" s="4" t="s">
        <v>55</v>
      </c>
      <c r="F735" s="4" t="s">
        <v>71</v>
      </c>
      <c r="G735" s="4" t="s">
        <v>728</v>
      </c>
      <c r="H735" s="4" t="s">
        <v>1657</v>
      </c>
      <c r="I735" s="4" t="s">
        <v>1657</v>
      </c>
      <c r="J735" s="4" t="s">
        <v>1657</v>
      </c>
      <c r="K735" s="4" t="s">
        <v>2408</v>
      </c>
      <c r="L735" s="4" t="s">
        <v>1657</v>
      </c>
      <c r="M735" s="3">
        <v>46295</v>
      </c>
      <c r="N735" s="5" t="s">
        <v>3532</v>
      </c>
    </row>
    <row r="736" spans="1:14" x14ac:dyDescent="0.25">
      <c r="A736" s="2">
        <v>2026</v>
      </c>
      <c r="B736" s="3">
        <v>46266</v>
      </c>
      <c r="C736" s="3">
        <v>46295</v>
      </c>
      <c r="D736" s="2" t="s">
        <v>43</v>
      </c>
      <c r="E736" s="4" t="s">
        <v>55</v>
      </c>
      <c r="F736" s="4" t="s">
        <v>71</v>
      </c>
      <c r="G736" s="4" t="s">
        <v>798</v>
      </c>
      <c r="H736" s="4" t="s">
        <v>1657</v>
      </c>
      <c r="I736" s="4" t="s">
        <v>1657</v>
      </c>
      <c r="J736" s="4" t="s">
        <v>1657</v>
      </c>
      <c r="K736" s="4" t="s">
        <v>2409</v>
      </c>
      <c r="L736" s="4" t="s">
        <v>1657</v>
      </c>
      <c r="M736" s="3">
        <v>46295</v>
      </c>
      <c r="N736" s="5" t="s">
        <v>3532</v>
      </c>
    </row>
    <row r="737" spans="1:14" x14ac:dyDescent="0.25">
      <c r="A737" s="2">
        <v>2026</v>
      </c>
      <c r="B737" s="3">
        <v>46266</v>
      </c>
      <c r="C737" s="3">
        <v>46295</v>
      </c>
      <c r="D737" s="2" t="s">
        <v>43</v>
      </c>
      <c r="E737" s="4" t="s">
        <v>56</v>
      </c>
      <c r="F737" s="4" t="s">
        <v>71</v>
      </c>
      <c r="G737" s="4" t="s">
        <v>799</v>
      </c>
      <c r="H737" s="4" t="s">
        <v>1657</v>
      </c>
      <c r="I737" s="4" t="s">
        <v>1657</v>
      </c>
      <c r="J737" s="4" t="s">
        <v>1657</v>
      </c>
      <c r="K737" s="4" t="s">
        <v>2410</v>
      </c>
      <c r="L737" s="4" t="s">
        <v>1657</v>
      </c>
      <c r="M737" s="3">
        <v>46295</v>
      </c>
      <c r="N737" s="5" t="s">
        <v>3532</v>
      </c>
    </row>
    <row r="738" spans="1:14" x14ac:dyDescent="0.25">
      <c r="A738" s="2">
        <v>2026</v>
      </c>
      <c r="B738" s="3">
        <v>46266</v>
      </c>
      <c r="C738" s="3">
        <v>46295</v>
      </c>
      <c r="D738" s="2" t="s">
        <v>43</v>
      </c>
      <c r="E738" s="4" t="s">
        <v>56</v>
      </c>
      <c r="F738" s="4" t="s">
        <v>73</v>
      </c>
      <c r="G738" s="4" t="s">
        <v>800</v>
      </c>
      <c r="H738" s="4" t="s">
        <v>1657</v>
      </c>
      <c r="I738" s="4" t="s">
        <v>1657</v>
      </c>
      <c r="J738" s="4" t="s">
        <v>1657</v>
      </c>
      <c r="K738" s="4" t="s">
        <v>2411</v>
      </c>
      <c r="L738" s="4" t="s">
        <v>1657</v>
      </c>
      <c r="M738" s="3">
        <v>46295</v>
      </c>
      <c r="N738" s="5" t="s">
        <v>3532</v>
      </c>
    </row>
    <row r="739" spans="1:14" x14ac:dyDescent="0.25">
      <c r="A739" s="2">
        <v>2026</v>
      </c>
      <c r="B739" s="3">
        <v>46266</v>
      </c>
      <c r="C739" s="3">
        <v>46295</v>
      </c>
      <c r="D739" s="2" t="s">
        <v>43</v>
      </c>
      <c r="E739" s="4" t="s">
        <v>55</v>
      </c>
      <c r="F739" s="4" t="s">
        <v>63</v>
      </c>
      <c r="G739" s="4" t="s">
        <v>801</v>
      </c>
      <c r="H739" s="4" t="s">
        <v>1657</v>
      </c>
      <c r="I739" s="4" t="s">
        <v>1657</v>
      </c>
      <c r="J739" s="4" t="s">
        <v>1657</v>
      </c>
      <c r="K739" s="4" t="s">
        <v>2412</v>
      </c>
      <c r="L739" s="4" t="s">
        <v>1657</v>
      </c>
      <c r="M739" s="3">
        <v>46295</v>
      </c>
      <c r="N739" s="5" t="s">
        <v>3532</v>
      </c>
    </row>
    <row r="740" spans="1:14" x14ac:dyDescent="0.25">
      <c r="A740" s="2">
        <v>2026</v>
      </c>
      <c r="B740" s="3">
        <v>46266</v>
      </c>
      <c r="C740" s="3">
        <v>46295</v>
      </c>
      <c r="D740" s="2" t="s">
        <v>43</v>
      </c>
      <c r="E740" s="4" t="s">
        <v>56</v>
      </c>
      <c r="F740" s="4" t="s">
        <v>63</v>
      </c>
      <c r="G740" s="4" t="s">
        <v>353</v>
      </c>
      <c r="H740" s="4" t="s">
        <v>1657</v>
      </c>
      <c r="I740" s="4" t="s">
        <v>1657</v>
      </c>
      <c r="J740" s="4" t="s">
        <v>1657</v>
      </c>
      <c r="K740" s="4" t="s">
        <v>2413</v>
      </c>
      <c r="L740" s="4" t="s">
        <v>1657</v>
      </c>
      <c r="M740" s="3">
        <v>46295</v>
      </c>
      <c r="N740" s="5" t="s">
        <v>3532</v>
      </c>
    </row>
    <row r="741" spans="1:14" x14ac:dyDescent="0.25">
      <c r="A741" s="2">
        <v>2026</v>
      </c>
      <c r="B741" s="3">
        <v>46266</v>
      </c>
      <c r="C741" s="3">
        <v>46295</v>
      </c>
      <c r="D741" s="2" t="s">
        <v>43</v>
      </c>
      <c r="E741" s="4" t="s">
        <v>55</v>
      </c>
      <c r="F741" s="4" t="s">
        <v>64</v>
      </c>
      <c r="G741" s="4" t="s">
        <v>802</v>
      </c>
      <c r="H741" s="4" t="s">
        <v>1657</v>
      </c>
      <c r="I741" s="4" t="s">
        <v>1657</v>
      </c>
      <c r="J741" s="4" t="s">
        <v>1657</v>
      </c>
      <c r="K741" s="4" t="s">
        <v>2414</v>
      </c>
      <c r="L741" s="4" t="s">
        <v>1657</v>
      </c>
      <c r="M741" s="3">
        <v>46295</v>
      </c>
      <c r="N741" s="5" t="s">
        <v>3532</v>
      </c>
    </row>
    <row r="742" spans="1:14" x14ac:dyDescent="0.25">
      <c r="A742" s="2">
        <v>2026</v>
      </c>
      <c r="B742" s="3">
        <v>46266</v>
      </c>
      <c r="C742" s="3">
        <v>46295</v>
      </c>
      <c r="D742" s="2" t="s">
        <v>43</v>
      </c>
      <c r="E742" s="4" t="s">
        <v>55</v>
      </c>
      <c r="F742" s="4" t="s">
        <v>64</v>
      </c>
      <c r="G742" s="4" t="s">
        <v>803</v>
      </c>
      <c r="H742" s="4" t="s">
        <v>1657</v>
      </c>
      <c r="I742" s="4" t="s">
        <v>1657</v>
      </c>
      <c r="J742" s="4" t="s">
        <v>1657</v>
      </c>
      <c r="K742" s="4" t="s">
        <v>2415</v>
      </c>
      <c r="L742" s="4" t="s">
        <v>1657</v>
      </c>
      <c r="M742" s="3">
        <v>46295</v>
      </c>
      <c r="N742" s="5" t="s">
        <v>3532</v>
      </c>
    </row>
    <row r="743" spans="1:14" x14ac:dyDescent="0.25">
      <c r="A743" s="2">
        <v>2026</v>
      </c>
      <c r="B743" s="3">
        <v>46266</v>
      </c>
      <c r="C743" s="3">
        <v>46295</v>
      </c>
      <c r="D743" s="2" t="s">
        <v>43</v>
      </c>
      <c r="E743" s="4" t="s">
        <v>56</v>
      </c>
      <c r="F743" s="4" t="s">
        <v>60</v>
      </c>
      <c r="G743" s="4" t="s">
        <v>804</v>
      </c>
      <c r="H743" s="4" t="s">
        <v>1657</v>
      </c>
      <c r="I743" s="4" t="s">
        <v>1657</v>
      </c>
      <c r="J743" s="4" t="s">
        <v>1657</v>
      </c>
      <c r="K743" s="4" t="s">
        <v>2416</v>
      </c>
      <c r="L743" s="4" t="s">
        <v>1657</v>
      </c>
      <c r="M743" s="3">
        <v>46295</v>
      </c>
      <c r="N743" s="5" t="s">
        <v>3532</v>
      </c>
    </row>
    <row r="744" spans="1:14" x14ac:dyDescent="0.25">
      <c r="A744" s="2">
        <v>2026</v>
      </c>
      <c r="B744" s="3">
        <v>46266</v>
      </c>
      <c r="C744" s="3">
        <v>46295</v>
      </c>
      <c r="D744" s="2" t="s">
        <v>43</v>
      </c>
      <c r="E744" s="4" t="s">
        <v>55</v>
      </c>
      <c r="F744" s="4" t="s">
        <v>81</v>
      </c>
      <c r="G744" s="4" t="s">
        <v>805</v>
      </c>
      <c r="H744" s="4" t="s">
        <v>1657</v>
      </c>
      <c r="I744" s="4" t="s">
        <v>1657</v>
      </c>
      <c r="J744" s="4" t="s">
        <v>1657</v>
      </c>
      <c r="K744" s="4" t="s">
        <v>2417</v>
      </c>
      <c r="L744" s="4" t="s">
        <v>1657</v>
      </c>
      <c r="M744" s="3">
        <v>46295</v>
      </c>
      <c r="N744" s="5" t="s">
        <v>3532</v>
      </c>
    </row>
    <row r="745" spans="1:14" x14ac:dyDescent="0.25">
      <c r="A745" s="2">
        <v>2026</v>
      </c>
      <c r="B745" s="3">
        <v>46266</v>
      </c>
      <c r="C745" s="3">
        <v>46295</v>
      </c>
      <c r="D745" s="2" t="s">
        <v>43</v>
      </c>
      <c r="E745" s="4" t="s">
        <v>56</v>
      </c>
      <c r="F745" s="4" t="s">
        <v>81</v>
      </c>
      <c r="G745" s="4" t="s">
        <v>438</v>
      </c>
      <c r="H745" s="4" t="s">
        <v>1657</v>
      </c>
      <c r="I745" s="4" t="s">
        <v>1657</v>
      </c>
      <c r="J745" s="4" t="s">
        <v>1657</v>
      </c>
      <c r="K745" s="4" t="s">
        <v>2418</v>
      </c>
      <c r="L745" s="4" t="s">
        <v>1657</v>
      </c>
      <c r="M745" s="3">
        <v>46295</v>
      </c>
      <c r="N745" s="5" t="s">
        <v>3532</v>
      </c>
    </row>
    <row r="746" spans="1:14" x14ac:dyDescent="0.25">
      <c r="A746" s="2">
        <v>2026</v>
      </c>
      <c r="B746" s="3">
        <v>46266</v>
      </c>
      <c r="C746" s="3">
        <v>46295</v>
      </c>
      <c r="D746" s="2" t="s">
        <v>45</v>
      </c>
      <c r="E746" s="4" t="s">
        <v>55</v>
      </c>
      <c r="F746" s="4" t="s">
        <v>79</v>
      </c>
      <c r="G746" s="4" t="s">
        <v>806</v>
      </c>
      <c r="H746" s="4" t="s">
        <v>1655</v>
      </c>
      <c r="I746" s="4" t="s">
        <v>1655</v>
      </c>
      <c r="J746" s="4" t="s">
        <v>1655</v>
      </c>
      <c r="K746" s="4" t="s">
        <v>2419</v>
      </c>
      <c r="L746" s="4" t="s">
        <v>1655</v>
      </c>
      <c r="M746" s="3">
        <v>46295</v>
      </c>
      <c r="N746" s="5" t="s">
        <v>3532</v>
      </c>
    </row>
    <row r="747" spans="1:14" x14ac:dyDescent="0.25">
      <c r="A747" s="2">
        <v>2026</v>
      </c>
      <c r="B747" s="3">
        <v>46266</v>
      </c>
      <c r="C747" s="3">
        <v>46295</v>
      </c>
      <c r="D747" s="2" t="s">
        <v>45</v>
      </c>
      <c r="E747" s="4" t="s">
        <v>55</v>
      </c>
      <c r="F747" s="4" t="s">
        <v>61</v>
      </c>
      <c r="G747" s="4" t="s">
        <v>331</v>
      </c>
      <c r="H747" s="4" t="s">
        <v>1655</v>
      </c>
      <c r="I747" s="4" t="s">
        <v>1655</v>
      </c>
      <c r="J747" s="4" t="s">
        <v>1655</v>
      </c>
      <c r="K747" s="4" t="s">
        <v>2420</v>
      </c>
      <c r="L747" s="4" t="s">
        <v>1655</v>
      </c>
      <c r="M747" s="3">
        <v>46295</v>
      </c>
      <c r="N747" s="5" t="s">
        <v>3532</v>
      </c>
    </row>
    <row r="748" spans="1:14" x14ac:dyDescent="0.25">
      <c r="A748" s="2">
        <v>2026</v>
      </c>
      <c r="B748" s="3">
        <v>46266</v>
      </c>
      <c r="C748" s="3">
        <v>46295</v>
      </c>
      <c r="D748" s="2" t="s">
        <v>43</v>
      </c>
      <c r="E748" s="4" t="s">
        <v>56</v>
      </c>
      <c r="F748" s="4" t="s">
        <v>73</v>
      </c>
      <c r="G748" s="4" t="s">
        <v>807</v>
      </c>
      <c r="H748" s="4" t="s">
        <v>1654</v>
      </c>
      <c r="I748" s="4" t="s">
        <v>1654</v>
      </c>
      <c r="J748" s="4" t="s">
        <v>1654</v>
      </c>
      <c r="K748" s="4" t="s">
        <v>2421</v>
      </c>
      <c r="L748" s="4" t="s">
        <v>1654</v>
      </c>
      <c r="M748" s="3">
        <v>46295</v>
      </c>
      <c r="N748" s="5" t="s">
        <v>3532</v>
      </c>
    </row>
    <row r="749" spans="1:14" x14ac:dyDescent="0.25">
      <c r="A749" s="2">
        <v>2026</v>
      </c>
      <c r="B749" s="3">
        <v>46266</v>
      </c>
      <c r="C749" s="3">
        <v>46295</v>
      </c>
      <c r="D749" s="2" t="s">
        <v>43</v>
      </c>
      <c r="E749" s="4" t="s">
        <v>55</v>
      </c>
      <c r="F749" s="4" t="s">
        <v>65</v>
      </c>
      <c r="G749" s="4" t="s">
        <v>808</v>
      </c>
      <c r="H749" s="4" t="s">
        <v>1654</v>
      </c>
      <c r="I749" s="4" t="s">
        <v>1654</v>
      </c>
      <c r="J749" s="4" t="s">
        <v>1654</v>
      </c>
      <c r="K749" s="4" t="s">
        <v>2422</v>
      </c>
      <c r="L749" s="4" t="s">
        <v>1654</v>
      </c>
      <c r="M749" s="3">
        <v>46295</v>
      </c>
      <c r="N749" s="5" t="s">
        <v>3532</v>
      </c>
    </row>
    <row r="750" spans="1:14" x14ac:dyDescent="0.25">
      <c r="A750" s="2">
        <v>2026</v>
      </c>
      <c r="B750" s="3">
        <v>46266</v>
      </c>
      <c r="C750" s="3">
        <v>46295</v>
      </c>
      <c r="D750" s="2" t="s">
        <v>45</v>
      </c>
      <c r="E750" s="4" t="s">
        <v>55</v>
      </c>
      <c r="F750" s="4" t="s">
        <v>61</v>
      </c>
      <c r="G750" s="4" t="s">
        <v>809</v>
      </c>
      <c r="H750" s="4" t="s">
        <v>1654</v>
      </c>
      <c r="I750" s="4" t="s">
        <v>1654</v>
      </c>
      <c r="J750" s="4" t="s">
        <v>1654</v>
      </c>
      <c r="K750" s="4" t="s">
        <v>2423</v>
      </c>
      <c r="L750" s="4" t="s">
        <v>1654</v>
      </c>
      <c r="M750" s="3">
        <v>46295</v>
      </c>
      <c r="N750" s="5" t="s">
        <v>3532</v>
      </c>
    </row>
    <row r="751" spans="1:14" x14ac:dyDescent="0.25">
      <c r="A751" s="2">
        <v>2026</v>
      </c>
      <c r="B751" s="3">
        <v>46266</v>
      </c>
      <c r="C751" s="3">
        <v>46295</v>
      </c>
      <c r="D751" s="2" t="s">
        <v>45</v>
      </c>
      <c r="E751" s="4" t="s">
        <v>56</v>
      </c>
      <c r="F751" s="4" t="s">
        <v>69</v>
      </c>
      <c r="G751" s="4" t="s">
        <v>309</v>
      </c>
      <c r="H751" s="4" t="s">
        <v>1654</v>
      </c>
      <c r="I751" s="4" t="s">
        <v>1654</v>
      </c>
      <c r="J751" s="4" t="s">
        <v>1654</v>
      </c>
      <c r="K751" s="4" t="s">
        <v>2424</v>
      </c>
      <c r="L751" s="4" t="s">
        <v>1654</v>
      </c>
      <c r="M751" s="3">
        <v>46295</v>
      </c>
      <c r="N751" s="5" t="s">
        <v>3532</v>
      </c>
    </row>
    <row r="752" spans="1:14" x14ac:dyDescent="0.25">
      <c r="A752" s="2">
        <v>2026</v>
      </c>
      <c r="B752" s="3">
        <v>46266</v>
      </c>
      <c r="C752" s="3">
        <v>46295</v>
      </c>
      <c r="D752" s="2" t="s">
        <v>45</v>
      </c>
      <c r="E752" s="4" t="s">
        <v>56</v>
      </c>
      <c r="F752" s="4" t="s">
        <v>69</v>
      </c>
      <c r="G752" s="4" t="s">
        <v>204</v>
      </c>
      <c r="H752" s="4" t="s">
        <v>1654</v>
      </c>
      <c r="I752" s="4" t="s">
        <v>1654</v>
      </c>
      <c r="J752" s="4" t="s">
        <v>1654</v>
      </c>
      <c r="K752" s="4" t="s">
        <v>2425</v>
      </c>
      <c r="L752" s="4" t="s">
        <v>1654</v>
      </c>
      <c r="M752" s="3">
        <v>46295</v>
      </c>
      <c r="N752" s="5" t="s">
        <v>3532</v>
      </c>
    </row>
    <row r="753" spans="1:14" x14ac:dyDescent="0.25">
      <c r="A753" s="2">
        <v>2026</v>
      </c>
      <c r="B753" s="3">
        <v>46266</v>
      </c>
      <c r="C753" s="3">
        <v>46295</v>
      </c>
      <c r="D753" s="2" t="s">
        <v>45</v>
      </c>
      <c r="E753" s="4" t="s">
        <v>56</v>
      </c>
      <c r="F753" s="4" t="s">
        <v>69</v>
      </c>
      <c r="G753" s="4" t="s">
        <v>810</v>
      </c>
      <c r="H753" s="4" t="s">
        <v>1654</v>
      </c>
      <c r="I753" s="4" t="s">
        <v>1654</v>
      </c>
      <c r="J753" s="4" t="s">
        <v>1654</v>
      </c>
      <c r="K753" s="4" t="s">
        <v>2426</v>
      </c>
      <c r="L753" s="4" t="s">
        <v>1654</v>
      </c>
      <c r="M753" s="3">
        <v>46295</v>
      </c>
      <c r="N753" s="5" t="s">
        <v>3532</v>
      </c>
    </row>
    <row r="754" spans="1:14" x14ac:dyDescent="0.25">
      <c r="A754" s="2">
        <v>2026</v>
      </c>
      <c r="B754" s="3">
        <v>46266</v>
      </c>
      <c r="C754" s="3">
        <v>46295</v>
      </c>
      <c r="D754" s="2" t="s">
        <v>45</v>
      </c>
      <c r="E754" s="4" t="s">
        <v>56</v>
      </c>
      <c r="F754" s="4" t="s">
        <v>72</v>
      </c>
      <c r="G754" s="4" t="s">
        <v>297</v>
      </c>
      <c r="H754" s="4" t="s">
        <v>1654</v>
      </c>
      <c r="I754" s="4" t="s">
        <v>1654</v>
      </c>
      <c r="J754" s="4" t="s">
        <v>1654</v>
      </c>
      <c r="K754" s="4" t="s">
        <v>2427</v>
      </c>
      <c r="L754" s="4" t="s">
        <v>1654</v>
      </c>
      <c r="M754" s="3">
        <v>46295</v>
      </c>
      <c r="N754" s="5" t="s">
        <v>3532</v>
      </c>
    </row>
    <row r="755" spans="1:14" x14ac:dyDescent="0.25">
      <c r="A755" s="2">
        <v>2026</v>
      </c>
      <c r="B755" s="3">
        <v>46266</v>
      </c>
      <c r="C755" s="3">
        <v>46295</v>
      </c>
      <c r="D755" s="2" t="s">
        <v>45</v>
      </c>
      <c r="E755" s="4" t="s">
        <v>55</v>
      </c>
      <c r="F755" s="4" t="s">
        <v>72</v>
      </c>
      <c r="G755" s="4" t="s">
        <v>811</v>
      </c>
      <c r="H755" s="4" t="s">
        <v>1654</v>
      </c>
      <c r="I755" s="4" t="s">
        <v>1654</v>
      </c>
      <c r="J755" s="4" t="s">
        <v>1654</v>
      </c>
      <c r="K755" s="4" t="s">
        <v>2428</v>
      </c>
      <c r="L755" s="4" t="s">
        <v>1654</v>
      </c>
      <c r="M755" s="3">
        <v>46295</v>
      </c>
      <c r="N755" s="5" t="s">
        <v>3532</v>
      </c>
    </row>
    <row r="756" spans="1:14" x14ac:dyDescent="0.25">
      <c r="A756" s="2">
        <v>2026</v>
      </c>
      <c r="B756" s="3">
        <v>46266</v>
      </c>
      <c r="C756" s="3">
        <v>46295</v>
      </c>
      <c r="D756" s="2" t="s">
        <v>45</v>
      </c>
      <c r="E756" s="4" t="s">
        <v>55</v>
      </c>
      <c r="F756" s="4" t="s">
        <v>66</v>
      </c>
      <c r="G756" s="4" t="s">
        <v>518</v>
      </c>
      <c r="H756" s="4" t="s">
        <v>1654</v>
      </c>
      <c r="I756" s="4" t="s">
        <v>1654</v>
      </c>
      <c r="J756" s="4" t="s">
        <v>1654</v>
      </c>
      <c r="K756" s="4" t="s">
        <v>2429</v>
      </c>
      <c r="L756" s="4" t="s">
        <v>1654</v>
      </c>
      <c r="M756" s="3">
        <v>46295</v>
      </c>
      <c r="N756" s="5" t="s">
        <v>3532</v>
      </c>
    </row>
    <row r="757" spans="1:14" x14ac:dyDescent="0.25">
      <c r="A757" s="2">
        <v>2026</v>
      </c>
      <c r="B757" s="3">
        <v>46266</v>
      </c>
      <c r="C757" s="3">
        <v>46295</v>
      </c>
      <c r="D757" s="2" t="s">
        <v>45</v>
      </c>
      <c r="E757" s="4" t="s">
        <v>56</v>
      </c>
      <c r="F757" s="4" t="s">
        <v>66</v>
      </c>
      <c r="G757" s="4" t="s">
        <v>812</v>
      </c>
      <c r="H757" s="4" t="s">
        <v>1654</v>
      </c>
      <c r="I757" s="4" t="s">
        <v>1654</v>
      </c>
      <c r="J757" s="4" t="s">
        <v>1654</v>
      </c>
      <c r="K757" s="4" t="s">
        <v>2430</v>
      </c>
      <c r="L757" s="4" t="s">
        <v>1654</v>
      </c>
      <c r="M757" s="3">
        <v>46295</v>
      </c>
      <c r="N757" s="5" t="s">
        <v>3532</v>
      </c>
    </row>
    <row r="758" spans="1:14" x14ac:dyDescent="0.25">
      <c r="A758" s="2">
        <v>2026</v>
      </c>
      <c r="B758" s="3">
        <v>46266</v>
      </c>
      <c r="C758" s="3">
        <v>46295</v>
      </c>
      <c r="D758" s="2" t="s">
        <v>45</v>
      </c>
      <c r="E758" s="4" t="s">
        <v>56</v>
      </c>
      <c r="F758" s="4" t="s">
        <v>66</v>
      </c>
      <c r="G758" s="4" t="s">
        <v>813</v>
      </c>
      <c r="H758" s="4" t="s">
        <v>1654</v>
      </c>
      <c r="I758" s="4" t="s">
        <v>1654</v>
      </c>
      <c r="J758" s="4" t="s">
        <v>1654</v>
      </c>
      <c r="K758" s="4" t="s">
        <v>2431</v>
      </c>
      <c r="L758" s="4" t="s">
        <v>1654</v>
      </c>
      <c r="M758" s="3">
        <v>46295</v>
      </c>
      <c r="N758" s="5" t="s">
        <v>3532</v>
      </c>
    </row>
    <row r="759" spans="1:14" x14ac:dyDescent="0.25">
      <c r="A759" s="2">
        <v>2026</v>
      </c>
      <c r="B759" s="3">
        <v>46266</v>
      </c>
      <c r="C759" s="3">
        <v>46295</v>
      </c>
      <c r="D759" s="2" t="s">
        <v>45</v>
      </c>
      <c r="E759" s="4" t="s">
        <v>55</v>
      </c>
      <c r="F759" s="4" t="s">
        <v>64</v>
      </c>
      <c r="G759" s="4" t="s">
        <v>814</v>
      </c>
      <c r="H759" s="4" t="s">
        <v>1654</v>
      </c>
      <c r="I759" s="4" t="s">
        <v>1654</v>
      </c>
      <c r="J759" s="4" t="s">
        <v>1654</v>
      </c>
      <c r="K759" s="4" t="s">
        <v>2432</v>
      </c>
      <c r="L759" s="4" t="s">
        <v>1654</v>
      </c>
      <c r="M759" s="3">
        <v>46295</v>
      </c>
      <c r="N759" s="5" t="s">
        <v>3532</v>
      </c>
    </row>
    <row r="760" spans="1:14" x14ac:dyDescent="0.25">
      <c r="A760" s="2">
        <v>2026</v>
      </c>
      <c r="B760" s="3">
        <v>46266</v>
      </c>
      <c r="C760" s="3">
        <v>46295</v>
      </c>
      <c r="D760" s="2" t="s">
        <v>45</v>
      </c>
      <c r="E760" s="4" t="s">
        <v>56</v>
      </c>
      <c r="F760" s="4" t="s">
        <v>65</v>
      </c>
      <c r="G760" s="4" t="s">
        <v>815</v>
      </c>
      <c r="H760" s="4" t="s">
        <v>1654</v>
      </c>
      <c r="I760" s="4" t="s">
        <v>1654</v>
      </c>
      <c r="J760" s="4" t="s">
        <v>1654</v>
      </c>
      <c r="K760" s="4" t="s">
        <v>2433</v>
      </c>
      <c r="L760" s="4" t="s">
        <v>1654</v>
      </c>
      <c r="M760" s="3">
        <v>46295</v>
      </c>
      <c r="N760" s="5" t="s">
        <v>3532</v>
      </c>
    </row>
    <row r="761" spans="1:14" x14ac:dyDescent="0.25">
      <c r="A761" s="2">
        <v>2026</v>
      </c>
      <c r="B761" s="3">
        <v>46266</v>
      </c>
      <c r="C761" s="3">
        <v>46295</v>
      </c>
      <c r="D761" s="2" t="s">
        <v>45</v>
      </c>
      <c r="E761" s="4" t="s">
        <v>56</v>
      </c>
      <c r="F761" s="4" t="s">
        <v>60</v>
      </c>
      <c r="G761" s="4" t="s">
        <v>456</v>
      </c>
      <c r="H761" s="4" t="s">
        <v>1654</v>
      </c>
      <c r="I761" s="4" t="s">
        <v>1654</v>
      </c>
      <c r="J761" s="4" t="s">
        <v>1654</v>
      </c>
      <c r="K761" s="4" t="s">
        <v>2434</v>
      </c>
      <c r="L761" s="4" t="s">
        <v>1654</v>
      </c>
      <c r="M761" s="3">
        <v>46295</v>
      </c>
      <c r="N761" s="5" t="s">
        <v>3532</v>
      </c>
    </row>
    <row r="762" spans="1:14" x14ac:dyDescent="0.25">
      <c r="A762" s="2">
        <v>2026</v>
      </c>
      <c r="B762" s="3">
        <v>46266</v>
      </c>
      <c r="C762" s="3">
        <v>46295</v>
      </c>
      <c r="D762" s="2" t="s">
        <v>45</v>
      </c>
      <c r="E762" s="4" t="s">
        <v>56</v>
      </c>
      <c r="F762" s="4" t="s">
        <v>60</v>
      </c>
      <c r="G762" s="4" t="s">
        <v>816</v>
      </c>
      <c r="H762" s="4" t="s">
        <v>1654</v>
      </c>
      <c r="I762" s="4" t="s">
        <v>1654</v>
      </c>
      <c r="J762" s="4" t="s">
        <v>1654</v>
      </c>
      <c r="K762" s="4" t="s">
        <v>2435</v>
      </c>
      <c r="L762" s="4" t="s">
        <v>1654</v>
      </c>
      <c r="M762" s="3">
        <v>46295</v>
      </c>
      <c r="N762" s="5" t="s">
        <v>3532</v>
      </c>
    </row>
    <row r="763" spans="1:14" x14ac:dyDescent="0.25">
      <c r="A763" s="2">
        <v>2026</v>
      </c>
      <c r="B763" s="3">
        <v>46266</v>
      </c>
      <c r="C763" s="3">
        <v>46295</v>
      </c>
      <c r="D763" s="2" t="s">
        <v>45</v>
      </c>
      <c r="E763" s="4" t="s">
        <v>55</v>
      </c>
      <c r="F763" s="4" t="s">
        <v>81</v>
      </c>
      <c r="G763" s="4" t="s">
        <v>523</v>
      </c>
      <c r="H763" s="4" t="s">
        <v>1654</v>
      </c>
      <c r="I763" s="4" t="s">
        <v>1654</v>
      </c>
      <c r="J763" s="4" t="s">
        <v>1654</v>
      </c>
      <c r="K763" s="4" t="s">
        <v>2436</v>
      </c>
      <c r="L763" s="4" t="s">
        <v>1654</v>
      </c>
      <c r="M763" s="3">
        <v>46295</v>
      </c>
      <c r="N763" s="5" t="s">
        <v>3532</v>
      </c>
    </row>
    <row r="764" spans="1:14" x14ac:dyDescent="0.25">
      <c r="A764" s="2">
        <v>2026</v>
      </c>
      <c r="B764" s="3">
        <v>46266</v>
      </c>
      <c r="C764" s="3">
        <v>46295</v>
      </c>
      <c r="D764" s="2" t="s">
        <v>45</v>
      </c>
      <c r="E764" s="4" t="s">
        <v>56</v>
      </c>
      <c r="F764" s="4" t="s">
        <v>81</v>
      </c>
      <c r="G764" s="4" t="s">
        <v>817</v>
      </c>
      <c r="H764" s="4" t="s">
        <v>1654</v>
      </c>
      <c r="I764" s="4" t="s">
        <v>1654</v>
      </c>
      <c r="J764" s="4" t="s">
        <v>1654</v>
      </c>
      <c r="K764" s="4" t="s">
        <v>2437</v>
      </c>
      <c r="L764" s="4" t="s">
        <v>1654</v>
      </c>
      <c r="M764" s="3">
        <v>46295</v>
      </c>
      <c r="N764" s="5" t="s">
        <v>3532</v>
      </c>
    </row>
    <row r="765" spans="1:14" x14ac:dyDescent="0.25">
      <c r="A765" s="2">
        <v>2026</v>
      </c>
      <c r="B765" s="3">
        <v>46266</v>
      </c>
      <c r="C765" s="3">
        <v>46295</v>
      </c>
      <c r="D765" s="2" t="s">
        <v>45</v>
      </c>
      <c r="E765" s="4" t="s">
        <v>56</v>
      </c>
      <c r="F765" s="4" t="s">
        <v>81</v>
      </c>
      <c r="G765" s="4" t="s">
        <v>153</v>
      </c>
      <c r="H765" s="4" t="s">
        <v>1654</v>
      </c>
      <c r="I765" s="4" t="s">
        <v>1654</v>
      </c>
      <c r="J765" s="4" t="s">
        <v>1654</v>
      </c>
      <c r="K765" s="4" t="s">
        <v>2438</v>
      </c>
      <c r="L765" s="4" t="s">
        <v>1654</v>
      </c>
      <c r="M765" s="3">
        <v>46295</v>
      </c>
      <c r="N765" s="5" t="s">
        <v>3532</v>
      </c>
    </row>
    <row r="766" spans="1:14" x14ac:dyDescent="0.25">
      <c r="A766" s="2">
        <v>2026</v>
      </c>
      <c r="B766" s="3">
        <v>46266</v>
      </c>
      <c r="C766" s="3">
        <v>46295</v>
      </c>
      <c r="D766" s="2" t="s">
        <v>43</v>
      </c>
      <c r="E766" s="4" t="s">
        <v>56</v>
      </c>
      <c r="F766" s="4" t="s">
        <v>60</v>
      </c>
      <c r="G766" s="4" t="s">
        <v>818</v>
      </c>
      <c r="H766" s="4" t="s">
        <v>1650</v>
      </c>
      <c r="I766" s="4" t="s">
        <v>1650</v>
      </c>
      <c r="J766" s="4" t="s">
        <v>1650</v>
      </c>
      <c r="K766" s="4" t="s">
        <v>2439</v>
      </c>
      <c r="L766" s="4" t="s">
        <v>1650</v>
      </c>
      <c r="M766" s="3">
        <v>46295</v>
      </c>
      <c r="N766" s="5" t="s">
        <v>3532</v>
      </c>
    </row>
    <row r="767" spans="1:14" x14ac:dyDescent="0.25">
      <c r="A767" s="2">
        <v>2026</v>
      </c>
      <c r="B767" s="3">
        <v>46266</v>
      </c>
      <c r="C767" s="3">
        <v>46295</v>
      </c>
      <c r="D767" s="2" t="s">
        <v>43</v>
      </c>
      <c r="E767" s="4" t="s">
        <v>55</v>
      </c>
      <c r="F767" s="4" t="s">
        <v>72</v>
      </c>
      <c r="G767" s="4" t="s">
        <v>819</v>
      </c>
      <c r="H767" s="4" t="s">
        <v>1667</v>
      </c>
      <c r="I767" s="4" t="s">
        <v>1667</v>
      </c>
      <c r="J767" s="4" t="s">
        <v>1667</v>
      </c>
      <c r="K767" s="4" t="s">
        <v>2440</v>
      </c>
      <c r="L767" s="4" t="s">
        <v>1667</v>
      </c>
      <c r="M767" s="3">
        <v>46295</v>
      </c>
      <c r="N767" s="5" t="s">
        <v>3532</v>
      </c>
    </row>
    <row r="768" spans="1:14" x14ac:dyDescent="0.25">
      <c r="A768" s="2">
        <v>2026</v>
      </c>
      <c r="B768" s="3">
        <v>46266</v>
      </c>
      <c r="C768" s="3">
        <v>46295</v>
      </c>
      <c r="D768" s="2" t="s">
        <v>43</v>
      </c>
      <c r="E768" s="4" t="s">
        <v>56</v>
      </c>
      <c r="F768" s="4" t="s">
        <v>72</v>
      </c>
      <c r="G768" s="4" t="s">
        <v>820</v>
      </c>
      <c r="H768" s="4" t="s">
        <v>1667</v>
      </c>
      <c r="I768" s="4" t="s">
        <v>1667</v>
      </c>
      <c r="J768" s="4" t="s">
        <v>1667</v>
      </c>
      <c r="K768" s="4" t="s">
        <v>2441</v>
      </c>
      <c r="L768" s="4" t="s">
        <v>1667</v>
      </c>
      <c r="M768" s="3">
        <v>46295</v>
      </c>
      <c r="N768" s="5" t="s">
        <v>3532</v>
      </c>
    </row>
    <row r="769" spans="1:14" x14ac:dyDescent="0.25">
      <c r="A769" s="2">
        <v>2026</v>
      </c>
      <c r="B769" s="3">
        <v>46266</v>
      </c>
      <c r="C769" s="3">
        <v>46295</v>
      </c>
      <c r="D769" s="2" t="s">
        <v>43</v>
      </c>
      <c r="E769" s="4" t="s">
        <v>56</v>
      </c>
      <c r="F769" s="4" t="s">
        <v>72</v>
      </c>
      <c r="G769" s="4" t="s">
        <v>821</v>
      </c>
      <c r="H769" s="4" t="s">
        <v>1667</v>
      </c>
      <c r="I769" s="4" t="s">
        <v>1667</v>
      </c>
      <c r="J769" s="4" t="s">
        <v>1667</v>
      </c>
      <c r="K769" s="4" t="s">
        <v>2442</v>
      </c>
      <c r="L769" s="4" t="s">
        <v>1667</v>
      </c>
      <c r="M769" s="3">
        <v>46295</v>
      </c>
      <c r="N769" s="5" t="s">
        <v>3532</v>
      </c>
    </row>
    <row r="770" spans="1:14" x14ac:dyDescent="0.25">
      <c r="A770" s="2">
        <v>2026</v>
      </c>
      <c r="B770" s="3">
        <v>46266</v>
      </c>
      <c r="C770" s="3">
        <v>46295</v>
      </c>
      <c r="D770" s="2" t="s">
        <v>45</v>
      </c>
      <c r="E770" s="4" t="s">
        <v>55</v>
      </c>
      <c r="F770" s="4" t="s">
        <v>79</v>
      </c>
      <c r="G770" s="4" t="s">
        <v>822</v>
      </c>
      <c r="H770" s="4" t="s">
        <v>1665</v>
      </c>
      <c r="I770" s="4" t="s">
        <v>1665</v>
      </c>
      <c r="J770" s="4" t="s">
        <v>1665</v>
      </c>
      <c r="K770" s="4" t="s">
        <v>2443</v>
      </c>
      <c r="L770" s="4" t="s">
        <v>1665</v>
      </c>
      <c r="M770" s="3">
        <v>46295</v>
      </c>
      <c r="N770" s="5" t="s">
        <v>3532</v>
      </c>
    </row>
    <row r="771" spans="1:14" x14ac:dyDescent="0.25">
      <c r="A771" s="2">
        <v>2026</v>
      </c>
      <c r="B771" s="3">
        <v>46266</v>
      </c>
      <c r="C771" s="3">
        <v>46295</v>
      </c>
      <c r="D771" s="2" t="s">
        <v>43</v>
      </c>
      <c r="E771" s="4" t="s">
        <v>55</v>
      </c>
      <c r="F771" s="4" t="s">
        <v>64</v>
      </c>
      <c r="G771" s="4" t="s">
        <v>823</v>
      </c>
      <c r="H771" s="4" t="s">
        <v>1667</v>
      </c>
      <c r="I771" s="4" t="s">
        <v>1667</v>
      </c>
      <c r="J771" s="4" t="s">
        <v>1667</v>
      </c>
      <c r="K771" s="4" t="s">
        <v>2444</v>
      </c>
      <c r="L771" s="4" t="s">
        <v>1667</v>
      </c>
      <c r="M771" s="3">
        <v>46295</v>
      </c>
      <c r="N771" s="5" t="s">
        <v>3532</v>
      </c>
    </row>
    <row r="772" spans="1:14" x14ac:dyDescent="0.25">
      <c r="A772" s="2">
        <v>2026</v>
      </c>
      <c r="B772" s="3">
        <v>46266</v>
      </c>
      <c r="C772" s="3">
        <v>46295</v>
      </c>
      <c r="D772" s="2" t="s">
        <v>45</v>
      </c>
      <c r="E772" s="4" t="s">
        <v>56</v>
      </c>
      <c r="F772" s="4" t="s">
        <v>79</v>
      </c>
      <c r="G772" s="4" t="s">
        <v>824</v>
      </c>
      <c r="H772" s="4" t="s">
        <v>1665</v>
      </c>
      <c r="I772" s="4" t="s">
        <v>1665</v>
      </c>
      <c r="J772" s="4" t="s">
        <v>1665</v>
      </c>
      <c r="K772" s="4" t="s">
        <v>2445</v>
      </c>
      <c r="L772" s="4" t="s">
        <v>1665</v>
      </c>
      <c r="M772" s="3">
        <v>46295</v>
      </c>
      <c r="N772" s="5" t="s">
        <v>3532</v>
      </c>
    </row>
    <row r="773" spans="1:14" x14ac:dyDescent="0.25">
      <c r="A773" s="2">
        <v>2026</v>
      </c>
      <c r="B773" s="3">
        <v>46266</v>
      </c>
      <c r="C773" s="3">
        <v>46295</v>
      </c>
      <c r="D773" s="2" t="s">
        <v>45</v>
      </c>
      <c r="E773" s="4" t="s">
        <v>56</v>
      </c>
      <c r="F773" s="4" t="s">
        <v>59</v>
      </c>
      <c r="G773" s="4" t="s">
        <v>825</v>
      </c>
      <c r="H773" s="4" t="s">
        <v>1670</v>
      </c>
      <c r="I773" s="4" t="s">
        <v>1670</v>
      </c>
      <c r="J773" s="4" t="s">
        <v>1670</v>
      </c>
      <c r="K773" s="4" t="s">
        <v>2446</v>
      </c>
      <c r="L773" s="4" t="s">
        <v>1670</v>
      </c>
      <c r="M773" s="3">
        <v>46295</v>
      </c>
      <c r="N773" s="5" t="s">
        <v>3532</v>
      </c>
    </row>
    <row r="774" spans="1:14" x14ac:dyDescent="0.25">
      <c r="A774" s="2">
        <v>2026</v>
      </c>
      <c r="B774" s="3">
        <v>46266</v>
      </c>
      <c r="C774" s="3">
        <v>46295</v>
      </c>
      <c r="D774" s="2" t="s">
        <v>45</v>
      </c>
      <c r="E774" s="4" t="s">
        <v>56</v>
      </c>
      <c r="F774" s="4" t="s">
        <v>61</v>
      </c>
      <c r="G774" s="4" t="s">
        <v>826</v>
      </c>
      <c r="H774" s="4" t="s">
        <v>1665</v>
      </c>
      <c r="I774" s="4" t="s">
        <v>1665</v>
      </c>
      <c r="J774" s="4" t="s">
        <v>1665</v>
      </c>
      <c r="K774" s="4" t="s">
        <v>2447</v>
      </c>
      <c r="L774" s="4" t="s">
        <v>1665</v>
      </c>
      <c r="M774" s="3">
        <v>46295</v>
      </c>
      <c r="N774" s="5" t="s">
        <v>3532</v>
      </c>
    </row>
    <row r="775" spans="1:14" x14ac:dyDescent="0.25">
      <c r="A775" s="2">
        <v>2026</v>
      </c>
      <c r="B775" s="3">
        <v>46266</v>
      </c>
      <c r="C775" s="3">
        <v>46295</v>
      </c>
      <c r="D775" s="2" t="s">
        <v>43</v>
      </c>
      <c r="E775" s="4" t="s">
        <v>55</v>
      </c>
      <c r="F775" s="4" t="s">
        <v>64</v>
      </c>
      <c r="G775" s="4" t="s">
        <v>827</v>
      </c>
      <c r="H775" s="4" t="s">
        <v>1667</v>
      </c>
      <c r="I775" s="4" t="s">
        <v>1667</v>
      </c>
      <c r="J775" s="4" t="s">
        <v>1667</v>
      </c>
      <c r="K775" s="4" t="s">
        <v>2448</v>
      </c>
      <c r="L775" s="4" t="s">
        <v>1667</v>
      </c>
      <c r="M775" s="3">
        <v>46295</v>
      </c>
      <c r="N775" s="5" t="s">
        <v>3532</v>
      </c>
    </row>
    <row r="776" spans="1:14" x14ac:dyDescent="0.25">
      <c r="A776" s="2">
        <v>2026</v>
      </c>
      <c r="B776" s="3">
        <v>46266</v>
      </c>
      <c r="C776" s="3">
        <v>46295</v>
      </c>
      <c r="D776" s="2" t="s">
        <v>45</v>
      </c>
      <c r="E776" s="4" t="s">
        <v>56</v>
      </c>
      <c r="F776" s="4" t="s">
        <v>61</v>
      </c>
      <c r="G776" s="4" t="s">
        <v>828</v>
      </c>
      <c r="H776" s="4" t="s">
        <v>1665</v>
      </c>
      <c r="I776" s="4" t="s">
        <v>1665</v>
      </c>
      <c r="J776" s="4" t="s">
        <v>1665</v>
      </c>
      <c r="K776" s="4" t="s">
        <v>2449</v>
      </c>
      <c r="L776" s="4" t="s">
        <v>1665</v>
      </c>
      <c r="M776" s="3">
        <v>46295</v>
      </c>
      <c r="N776" s="5" t="s">
        <v>3532</v>
      </c>
    </row>
    <row r="777" spans="1:14" x14ac:dyDescent="0.25">
      <c r="A777" s="2">
        <v>2026</v>
      </c>
      <c r="B777" s="3">
        <v>46266</v>
      </c>
      <c r="C777" s="3">
        <v>46295</v>
      </c>
      <c r="D777" s="2" t="s">
        <v>45</v>
      </c>
      <c r="E777" s="4" t="s">
        <v>55</v>
      </c>
      <c r="F777" s="4" t="s">
        <v>61</v>
      </c>
      <c r="G777" s="4" t="s">
        <v>829</v>
      </c>
      <c r="H777" s="4" t="s">
        <v>1665</v>
      </c>
      <c r="I777" s="4" t="s">
        <v>1665</v>
      </c>
      <c r="J777" s="4" t="s">
        <v>1665</v>
      </c>
      <c r="K777" s="4" t="s">
        <v>2450</v>
      </c>
      <c r="L777" s="4" t="s">
        <v>1665</v>
      </c>
      <c r="M777" s="3">
        <v>46295</v>
      </c>
      <c r="N777" s="5" t="s">
        <v>3532</v>
      </c>
    </row>
    <row r="778" spans="1:14" x14ac:dyDescent="0.25">
      <c r="A778" s="2">
        <v>2026</v>
      </c>
      <c r="B778" s="3">
        <v>46266</v>
      </c>
      <c r="C778" s="3">
        <v>46295</v>
      </c>
      <c r="D778" s="2" t="s">
        <v>45</v>
      </c>
      <c r="E778" s="4" t="s">
        <v>56</v>
      </c>
      <c r="F778" s="4" t="s">
        <v>61</v>
      </c>
      <c r="G778" s="4" t="s">
        <v>830</v>
      </c>
      <c r="H778" s="4" t="s">
        <v>1665</v>
      </c>
      <c r="I778" s="4" t="s">
        <v>1665</v>
      </c>
      <c r="J778" s="4" t="s">
        <v>1665</v>
      </c>
      <c r="K778" s="4" t="s">
        <v>2451</v>
      </c>
      <c r="L778" s="4" t="s">
        <v>1665</v>
      </c>
      <c r="M778" s="3">
        <v>46295</v>
      </c>
      <c r="N778" s="5" t="s">
        <v>3532</v>
      </c>
    </row>
    <row r="779" spans="1:14" x14ac:dyDescent="0.25">
      <c r="A779" s="2">
        <v>2026</v>
      </c>
      <c r="B779" s="3">
        <v>46266</v>
      </c>
      <c r="C779" s="3">
        <v>46295</v>
      </c>
      <c r="D779" s="2" t="s">
        <v>45</v>
      </c>
      <c r="E779" s="4" t="s">
        <v>55</v>
      </c>
      <c r="F779" s="4" t="s">
        <v>61</v>
      </c>
      <c r="G779" s="4" t="s">
        <v>388</v>
      </c>
      <c r="H779" s="4" t="s">
        <v>1665</v>
      </c>
      <c r="I779" s="4" t="s">
        <v>1665</v>
      </c>
      <c r="J779" s="4" t="s">
        <v>1665</v>
      </c>
      <c r="K779" s="4" t="s">
        <v>2452</v>
      </c>
      <c r="L779" s="4" t="s">
        <v>1665</v>
      </c>
      <c r="M779" s="3">
        <v>46295</v>
      </c>
      <c r="N779" s="5" t="s">
        <v>3532</v>
      </c>
    </row>
    <row r="780" spans="1:14" x14ac:dyDescent="0.25">
      <c r="A780" s="2">
        <v>2026</v>
      </c>
      <c r="B780" s="3">
        <v>46266</v>
      </c>
      <c r="C780" s="3">
        <v>46295</v>
      </c>
      <c r="D780" s="2" t="s">
        <v>43</v>
      </c>
      <c r="E780" s="4" t="s">
        <v>56</v>
      </c>
      <c r="F780" s="4" t="s">
        <v>74</v>
      </c>
      <c r="G780" s="4" t="s">
        <v>831</v>
      </c>
      <c r="H780" s="4" t="s">
        <v>1667</v>
      </c>
      <c r="I780" s="4" t="s">
        <v>1667</v>
      </c>
      <c r="J780" s="4" t="s">
        <v>1667</v>
      </c>
      <c r="K780" s="4" t="s">
        <v>2453</v>
      </c>
      <c r="L780" s="4" t="s">
        <v>1667</v>
      </c>
      <c r="M780" s="3">
        <v>46295</v>
      </c>
      <c r="N780" s="5" t="s">
        <v>3532</v>
      </c>
    </row>
    <row r="781" spans="1:14" x14ac:dyDescent="0.25">
      <c r="A781" s="2">
        <v>2026</v>
      </c>
      <c r="B781" s="3">
        <v>46266</v>
      </c>
      <c r="C781" s="3">
        <v>46295</v>
      </c>
      <c r="D781" s="2" t="s">
        <v>45</v>
      </c>
      <c r="E781" s="4" t="s">
        <v>55</v>
      </c>
      <c r="F781" s="4" t="s">
        <v>61</v>
      </c>
      <c r="G781" s="4" t="s">
        <v>832</v>
      </c>
      <c r="H781" s="4" t="s">
        <v>1665</v>
      </c>
      <c r="I781" s="4" t="s">
        <v>1665</v>
      </c>
      <c r="J781" s="4" t="s">
        <v>1665</v>
      </c>
      <c r="K781" s="4" t="s">
        <v>2454</v>
      </c>
      <c r="L781" s="4" t="s">
        <v>1665</v>
      </c>
      <c r="M781" s="3">
        <v>46295</v>
      </c>
      <c r="N781" s="5" t="s">
        <v>3532</v>
      </c>
    </row>
    <row r="782" spans="1:14" x14ac:dyDescent="0.25">
      <c r="A782" s="2">
        <v>2026</v>
      </c>
      <c r="B782" s="3">
        <v>46266</v>
      </c>
      <c r="C782" s="3">
        <v>46295</v>
      </c>
      <c r="D782" s="2" t="s">
        <v>45</v>
      </c>
      <c r="E782" s="4" t="s">
        <v>56</v>
      </c>
      <c r="F782" s="4" t="s">
        <v>61</v>
      </c>
      <c r="G782" s="4" t="s">
        <v>833</v>
      </c>
      <c r="H782" s="4" t="s">
        <v>1665</v>
      </c>
      <c r="I782" s="4" t="s">
        <v>1665</v>
      </c>
      <c r="J782" s="4" t="s">
        <v>1665</v>
      </c>
      <c r="K782" s="4" t="s">
        <v>2455</v>
      </c>
      <c r="L782" s="4" t="s">
        <v>1665</v>
      </c>
      <c r="M782" s="3">
        <v>46295</v>
      </c>
      <c r="N782" s="5" t="s">
        <v>3532</v>
      </c>
    </row>
    <row r="783" spans="1:14" x14ac:dyDescent="0.25">
      <c r="A783" s="2">
        <v>2026</v>
      </c>
      <c r="B783" s="3">
        <v>46266</v>
      </c>
      <c r="C783" s="3">
        <v>46295</v>
      </c>
      <c r="D783" s="2" t="s">
        <v>43</v>
      </c>
      <c r="E783" s="4" t="s">
        <v>56</v>
      </c>
      <c r="F783" s="4" t="s">
        <v>74</v>
      </c>
      <c r="G783" s="4" t="s">
        <v>834</v>
      </c>
      <c r="H783" s="4" t="s">
        <v>1667</v>
      </c>
      <c r="I783" s="4" t="s">
        <v>1667</v>
      </c>
      <c r="J783" s="4" t="s">
        <v>1667</v>
      </c>
      <c r="K783" s="4" t="s">
        <v>2456</v>
      </c>
      <c r="L783" s="4" t="s">
        <v>1667</v>
      </c>
      <c r="M783" s="3">
        <v>46295</v>
      </c>
      <c r="N783" s="5" t="s">
        <v>3532</v>
      </c>
    </row>
    <row r="784" spans="1:14" x14ac:dyDescent="0.25">
      <c r="A784" s="2">
        <v>2026</v>
      </c>
      <c r="B784" s="3">
        <v>46266</v>
      </c>
      <c r="C784" s="3">
        <v>46295</v>
      </c>
      <c r="D784" s="2" t="s">
        <v>45</v>
      </c>
      <c r="E784" s="4" t="s">
        <v>56</v>
      </c>
      <c r="F784" s="4" t="s">
        <v>62</v>
      </c>
      <c r="G784" s="4" t="s">
        <v>835</v>
      </c>
      <c r="H784" s="4" t="s">
        <v>1665</v>
      </c>
      <c r="I784" s="4" t="s">
        <v>1665</v>
      </c>
      <c r="J784" s="4" t="s">
        <v>1665</v>
      </c>
      <c r="K784" s="4" t="s">
        <v>2457</v>
      </c>
      <c r="L784" s="4" t="s">
        <v>1665</v>
      </c>
      <c r="M784" s="3">
        <v>46295</v>
      </c>
      <c r="N784" s="5" t="s">
        <v>3532</v>
      </c>
    </row>
    <row r="785" spans="1:14" x14ac:dyDescent="0.25">
      <c r="A785" s="2">
        <v>2026</v>
      </c>
      <c r="B785" s="3">
        <v>46266</v>
      </c>
      <c r="C785" s="3">
        <v>46295</v>
      </c>
      <c r="D785" s="2" t="s">
        <v>45</v>
      </c>
      <c r="E785" s="4" t="s">
        <v>56</v>
      </c>
      <c r="F785" s="4" t="s">
        <v>72</v>
      </c>
      <c r="G785" s="4" t="s">
        <v>836</v>
      </c>
      <c r="H785" s="4" t="s">
        <v>1665</v>
      </c>
      <c r="I785" s="4" t="s">
        <v>1665</v>
      </c>
      <c r="J785" s="4" t="s">
        <v>1665</v>
      </c>
      <c r="K785" s="4" t="s">
        <v>2458</v>
      </c>
      <c r="L785" s="4" t="s">
        <v>1665</v>
      </c>
      <c r="M785" s="3">
        <v>46295</v>
      </c>
      <c r="N785" s="5" t="s">
        <v>3532</v>
      </c>
    </row>
    <row r="786" spans="1:14" x14ac:dyDescent="0.25">
      <c r="A786" s="2">
        <v>2026</v>
      </c>
      <c r="B786" s="3">
        <v>46266</v>
      </c>
      <c r="C786" s="3">
        <v>46295</v>
      </c>
      <c r="D786" s="2" t="s">
        <v>43</v>
      </c>
      <c r="E786" s="4" t="s">
        <v>55</v>
      </c>
      <c r="F786" s="4" t="s">
        <v>74</v>
      </c>
      <c r="G786" s="4" t="s">
        <v>837</v>
      </c>
      <c r="H786" s="4" t="s">
        <v>1667</v>
      </c>
      <c r="I786" s="4" t="s">
        <v>1667</v>
      </c>
      <c r="J786" s="4" t="s">
        <v>1667</v>
      </c>
      <c r="K786" s="4" t="s">
        <v>2459</v>
      </c>
      <c r="L786" s="4" t="s">
        <v>1667</v>
      </c>
      <c r="M786" s="3">
        <v>46295</v>
      </c>
      <c r="N786" s="5" t="s">
        <v>3532</v>
      </c>
    </row>
    <row r="787" spans="1:14" x14ac:dyDescent="0.25">
      <c r="A787" s="2">
        <v>2026</v>
      </c>
      <c r="B787" s="3">
        <v>46266</v>
      </c>
      <c r="C787" s="3">
        <v>46295</v>
      </c>
      <c r="D787" s="2" t="s">
        <v>45</v>
      </c>
      <c r="E787" s="4" t="s">
        <v>55</v>
      </c>
      <c r="F787" s="4" t="s">
        <v>66</v>
      </c>
      <c r="G787" s="4" t="s">
        <v>838</v>
      </c>
      <c r="H787" s="4" t="s">
        <v>1665</v>
      </c>
      <c r="I787" s="4" t="s">
        <v>1665</v>
      </c>
      <c r="J787" s="4" t="s">
        <v>1665</v>
      </c>
      <c r="K787" s="4" t="s">
        <v>2460</v>
      </c>
      <c r="L787" s="4" t="s">
        <v>1665</v>
      </c>
      <c r="M787" s="3">
        <v>46295</v>
      </c>
      <c r="N787" s="5" t="s">
        <v>3532</v>
      </c>
    </row>
    <row r="788" spans="1:14" x14ac:dyDescent="0.25">
      <c r="A788" s="2">
        <v>2026</v>
      </c>
      <c r="B788" s="3">
        <v>46266</v>
      </c>
      <c r="C788" s="3">
        <v>46295</v>
      </c>
      <c r="D788" s="2" t="s">
        <v>43</v>
      </c>
      <c r="E788" s="4" t="s">
        <v>55</v>
      </c>
      <c r="F788" s="4" t="s">
        <v>60</v>
      </c>
      <c r="G788" s="4" t="s">
        <v>839</v>
      </c>
      <c r="H788" s="4" t="s">
        <v>1667</v>
      </c>
      <c r="I788" s="4" t="s">
        <v>1667</v>
      </c>
      <c r="J788" s="4" t="s">
        <v>1667</v>
      </c>
      <c r="K788" s="4" t="s">
        <v>2461</v>
      </c>
      <c r="L788" s="4" t="s">
        <v>1667</v>
      </c>
      <c r="M788" s="3">
        <v>46295</v>
      </c>
      <c r="N788" s="5" t="s">
        <v>3532</v>
      </c>
    </row>
    <row r="789" spans="1:14" x14ac:dyDescent="0.25">
      <c r="A789" s="2">
        <v>2026</v>
      </c>
      <c r="B789" s="3">
        <v>46266</v>
      </c>
      <c r="C789" s="3">
        <v>46295</v>
      </c>
      <c r="D789" s="2" t="s">
        <v>45</v>
      </c>
      <c r="E789" s="4" t="s">
        <v>55</v>
      </c>
      <c r="F789" s="4" t="s">
        <v>66</v>
      </c>
      <c r="G789" s="4" t="s">
        <v>840</v>
      </c>
      <c r="H789" s="4" t="s">
        <v>1665</v>
      </c>
      <c r="I789" s="4" t="s">
        <v>1665</v>
      </c>
      <c r="J789" s="4" t="s">
        <v>1665</v>
      </c>
      <c r="K789" s="4" t="s">
        <v>2462</v>
      </c>
      <c r="L789" s="4" t="s">
        <v>1665</v>
      </c>
      <c r="M789" s="3">
        <v>46295</v>
      </c>
      <c r="N789" s="5" t="s">
        <v>3532</v>
      </c>
    </row>
    <row r="790" spans="1:14" x14ac:dyDescent="0.25">
      <c r="A790" s="2">
        <v>2026</v>
      </c>
      <c r="B790" s="3">
        <v>46266</v>
      </c>
      <c r="C790" s="3">
        <v>46295</v>
      </c>
      <c r="D790" s="2" t="s">
        <v>45</v>
      </c>
      <c r="E790" s="4" t="s">
        <v>56</v>
      </c>
      <c r="F790" s="4" t="s">
        <v>71</v>
      </c>
      <c r="G790" s="4" t="s">
        <v>841</v>
      </c>
      <c r="H790" s="4" t="s">
        <v>1665</v>
      </c>
      <c r="I790" s="4" t="s">
        <v>1665</v>
      </c>
      <c r="J790" s="4" t="s">
        <v>1665</v>
      </c>
      <c r="K790" s="4" t="s">
        <v>2463</v>
      </c>
      <c r="L790" s="4" t="s">
        <v>1665</v>
      </c>
      <c r="M790" s="3">
        <v>46295</v>
      </c>
      <c r="N790" s="5" t="s">
        <v>3532</v>
      </c>
    </row>
    <row r="791" spans="1:14" x14ac:dyDescent="0.25">
      <c r="A791" s="2">
        <v>2026</v>
      </c>
      <c r="B791" s="3">
        <v>46266</v>
      </c>
      <c r="C791" s="3">
        <v>46295</v>
      </c>
      <c r="D791" s="2" t="s">
        <v>45</v>
      </c>
      <c r="E791" s="4" t="s">
        <v>56</v>
      </c>
      <c r="F791" s="4" t="s">
        <v>71</v>
      </c>
      <c r="G791" s="4" t="s">
        <v>531</v>
      </c>
      <c r="H791" s="4" t="s">
        <v>1665</v>
      </c>
      <c r="I791" s="4" t="s">
        <v>1665</v>
      </c>
      <c r="J791" s="4" t="s">
        <v>1665</v>
      </c>
      <c r="K791" s="4" t="s">
        <v>2464</v>
      </c>
      <c r="L791" s="4" t="s">
        <v>1665</v>
      </c>
      <c r="M791" s="3">
        <v>46295</v>
      </c>
      <c r="N791" s="5" t="s">
        <v>3532</v>
      </c>
    </row>
    <row r="792" spans="1:14" x14ac:dyDescent="0.25">
      <c r="A792" s="2">
        <v>2026</v>
      </c>
      <c r="B792" s="3">
        <v>46266</v>
      </c>
      <c r="C792" s="3">
        <v>46295</v>
      </c>
      <c r="D792" s="2" t="s">
        <v>45</v>
      </c>
      <c r="E792" s="4" t="s">
        <v>56</v>
      </c>
      <c r="F792" s="4" t="s">
        <v>71</v>
      </c>
      <c r="G792" s="4" t="s">
        <v>842</v>
      </c>
      <c r="H792" s="4" t="s">
        <v>1665</v>
      </c>
      <c r="I792" s="4" t="s">
        <v>1665</v>
      </c>
      <c r="J792" s="4" t="s">
        <v>1665</v>
      </c>
      <c r="K792" s="4" t="s">
        <v>2465</v>
      </c>
      <c r="L792" s="4" t="s">
        <v>1665</v>
      </c>
      <c r="M792" s="3">
        <v>46295</v>
      </c>
      <c r="N792" s="5" t="s">
        <v>3532</v>
      </c>
    </row>
    <row r="793" spans="1:14" x14ac:dyDescent="0.25">
      <c r="A793" s="2">
        <v>2026</v>
      </c>
      <c r="B793" s="3">
        <v>46266</v>
      </c>
      <c r="C793" s="3">
        <v>46295</v>
      </c>
      <c r="D793" s="2" t="s">
        <v>43</v>
      </c>
      <c r="E793" s="4" t="s">
        <v>55</v>
      </c>
      <c r="F793" s="4" t="s">
        <v>60</v>
      </c>
      <c r="G793" s="4" t="s">
        <v>843</v>
      </c>
      <c r="H793" s="4" t="s">
        <v>1667</v>
      </c>
      <c r="I793" s="4" t="s">
        <v>1667</v>
      </c>
      <c r="J793" s="4" t="s">
        <v>1667</v>
      </c>
      <c r="K793" s="4" t="s">
        <v>2466</v>
      </c>
      <c r="L793" s="4" t="s">
        <v>1667</v>
      </c>
      <c r="M793" s="3">
        <v>46295</v>
      </c>
      <c r="N793" s="5" t="s">
        <v>3532</v>
      </c>
    </row>
    <row r="794" spans="1:14" x14ac:dyDescent="0.25">
      <c r="A794" s="2">
        <v>2026</v>
      </c>
      <c r="B794" s="3">
        <v>46266</v>
      </c>
      <c r="C794" s="3">
        <v>46295</v>
      </c>
      <c r="D794" s="2" t="s">
        <v>45</v>
      </c>
      <c r="E794" s="4" t="s">
        <v>55</v>
      </c>
      <c r="F794" s="4" t="s">
        <v>71</v>
      </c>
      <c r="G794" s="4" t="s">
        <v>844</v>
      </c>
      <c r="H794" s="4" t="s">
        <v>1665</v>
      </c>
      <c r="I794" s="4" t="s">
        <v>1665</v>
      </c>
      <c r="J794" s="4" t="s">
        <v>1665</v>
      </c>
      <c r="K794" s="4" t="s">
        <v>2467</v>
      </c>
      <c r="L794" s="4" t="s">
        <v>1665</v>
      </c>
      <c r="M794" s="3">
        <v>46295</v>
      </c>
      <c r="N794" s="5" t="s">
        <v>3532</v>
      </c>
    </row>
    <row r="795" spans="1:14" x14ac:dyDescent="0.25">
      <c r="A795" s="2">
        <v>2026</v>
      </c>
      <c r="B795" s="3">
        <v>46266</v>
      </c>
      <c r="C795" s="3">
        <v>46295</v>
      </c>
      <c r="D795" s="2" t="s">
        <v>43</v>
      </c>
      <c r="E795" s="4" t="s">
        <v>55</v>
      </c>
      <c r="F795" s="4" t="s">
        <v>60</v>
      </c>
      <c r="G795" s="4" t="s">
        <v>845</v>
      </c>
      <c r="H795" s="4" t="s">
        <v>1667</v>
      </c>
      <c r="I795" s="4" t="s">
        <v>1667</v>
      </c>
      <c r="J795" s="4" t="s">
        <v>1667</v>
      </c>
      <c r="K795" s="4" t="s">
        <v>2468</v>
      </c>
      <c r="L795" s="4" t="s">
        <v>1667</v>
      </c>
      <c r="M795" s="3">
        <v>46295</v>
      </c>
      <c r="N795" s="5" t="s">
        <v>3532</v>
      </c>
    </row>
    <row r="796" spans="1:14" x14ac:dyDescent="0.25">
      <c r="A796" s="2">
        <v>2026</v>
      </c>
      <c r="B796" s="3">
        <v>46266</v>
      </c>
      <c r="C796" s="3">
        <v>46295</v>
      </c>
      <c r="D796" s="2" t="s">
        <v>45</v>
      </c>
      <c r="E796" s="4" t="s">
        <v>55</v>
      </c>
      <c r="F796" s="4" t="s">
        <v>73</v>
      </c>
      <c r="G796" s="4" t="s">
        <v>846</v>
      </c>
      <c r="H796" s="4" t="s">
        <v>1665</v>
      </c>
      <c r="I796" s="4" t="s">
        <v>1665</v>
      </c>
      <c r="J796" s="4" t="s">
        <v>1665</v>
      </c>
      <c r="K796" s="4" t="s">
        <v>2469</v>
      </c>
      <c r="L796" s="4" t="s">
        <v>1665</v>
      </c>
      <c r="M796" s="3">
        <v>46295</v>
      </c>
      <c r="N796" s="5" t="s">
        <v>3532</v>
      </c>
    </row>
    <row r="797" spans="1:14" x14ac:dyDescent="0.25">
      <c r="A797" s="2">
        <v>2026</v>
      </c>
      <c r="B797" s="3">
        <v>46266</v>
      </c>
      <c r="C797" s="3">
        <v>46295</v>
      </c>
      <c r="D797" s="2" t="s">
        <v>45</v>
      </c>
      <c r="E797" s="4" t="s">
        <v>55</v>
      </c>
      <c r="F797" s="4" t="s">
        <v>65</v>
      </c>
      <c r="G797" s="4" t="s">
        <v>702</v>
      </c>
      <c r="H797" s="4" t="s">
        <v>1665</v>
      </c>
      <c r="I797" s="4" t="s">
        <v>1665</v>
      </c>
      <c r="J797" s="4" t="s">
        <v>1665</v>
      </c>
      <c r="K797" s="4" t="s">
        <v>2470</v>
      </c>
      <c r="L797" s="4" t="s">
        <v>1665</v>
      </c>
      <c r="M797" s="3">
        <v>46295</v>
      </c>
      <c r="N797" s="5" t="s">
        <v>3532</v>
      </c>
    </row>
    <row r="798" spans="1:14" x14ac:dyDescent="0.25">
      <c r="A798" s="2">
        <v>2026</v>
      </c>
      <c r="B798" s="3">
        <v>46266</v>
      </c>
      <c r="C798" s="3">
        <v>46295</v>
      </c>
      <c r="D798" s="2" t="s">
        <v>45</v>
      </c>
      <c r="E798" s="4" t="s">
        <v>55</v>
      </c>
      <c r="F798" s="4" t="s">
        <v>65</v>
      </c>
      <c r="G798" s="4" t="s">
        <v>847</v>
      </c>
      <c r="H798" s="4" t="s">
        <v>1665</v>
      </c>
      <c r="I798" s="4" t="s">
        <v>1665</v>
      </c>
      <c r="J798" s="4" t="s">
        <v>1665</v>
      </c>
      <c r="K798" s="4" t="s">
        <v>2471</v>
      </c>
      <c r="L798" s="4" t="s">
        <v>1665</v>
      </c>
      <c r="M798" s="3">
        <v>46295</v>
      </c>
      <c r="N798" s="5" t="s">
        <v>3532</v>
      </c>
    </row>
    <row r="799" spans="1:14" x14ac:dyDescent="0.25">
      <c r="A799" s="2">
        <v>2026</v>
      </c>
      <c r="B799" s="3">
        <v>46266</v>
      </c>
      <c r="C799" s="3">
        <v>46295</v>
      </c>
      <c r="D799" s="2" t="s">
        <v>44</v>
      </c>
      <c r="E799" s="4" t="s">
        <v>55</v>
      </c>
      <c r="F799" s="4" t="s">
        <v>60</v>
      </c>
      <c r="G799" s="4" t="s">
        <v>848</v>
      </c>
      <c r="H799" s="4" t="s">
        <v>1667</v>
      </c>
      <c r="I799" s="4" t="s">
        <v>1667</v>
      </c>
      <c r="J799" s="4" t="s">
        <v>1667</v>
      </c>
      <c r="K799" s="4" t="s">
        <v>2472</v>
      </c>
      <c r="L799" s="4" t="s">
        <v>1667</v>
      </c>
      <c r="M799" s="3">
        <v>46295</v>
      </c>
      <c r="N799" s="5" t="s">
        <v>3532</v>
      </c>
    </row>
    <row r="800" spans="1:14" x14ac:dyDescent="0.25">
      <c r="A800" s="2">
        <v>2026</v>
      </c>
      <c r="B800" s="3">
        <v>46266</v>
      </c>
      <c r="C800" s="3">
        <v>46295</v>
      </c>
      <c r="D800" s="2" t="s">
        <v>45</v>
      </c>
      <c r="E800" s="4" t="s">
        <v>55</v>
      </c>
      <c r="F800" s="4" t="s">
        <v>65</v>
      </c>
      <c r="G800" s="4" t="s">
        <v>849</v>
      </c>
      <c r="H800" s="4" t="s">
        <v>1665</v>
      </c>
      <c r="I800" s="4" t="s">
        <v>1665</v>
      </c>
      <c r="J800" s="4" t="s">
        <v>1665</v>
      </c>
      <c r="K800" s="4" t="s">
        <v>2473</v>
      </c>
      <c r="L800" s="4" t="s">
        <v>1665</v>
      </c>
      <c r="M800" s="3">
        <v>46295</v>
      </c>
      <c r="N800" s="5" t="s">
        <v>3532</v>
      </c>
    </row>
    <row r="801" spans="1:14" x14ac:dyDescent="0.25">
      <c r="A801" s="2">
        <v>2026</v>
      </c>
      <c r="B801" s="3">
        <v>46266</v>
      </c>
      <c r="C801" s="3">
        <v>46295</v>
      </c>
      <c r="D801" s="2" t="s">
        <v>45</v>
      </c>
      <c r="E801" s="4" t="s">
        <v>55</v>
      </c>
      <c r="F801" s="4" t="s">
        <v>65</v>
      </c>
      <c r="G801" s="4" t="s">
        <v>256</v>
      </c>
      <c r="H801" s="4" t="s">
        <v>1665</v>
      </c>
      <c r="I801" s="4" t="s">
        <v>1665</v>
      </c>
      <c r="J801" s="4" t="s">
        <v>1665</v>
      </c>
      <c r="K801" s="4" t="s">
        <v>2474</v>
      </c>
      <c r="L801" s="4" t="s">
        <v>1665</v>
      </c>
      <c r="M801" s="3">
        <v>46295</v>
      </c>
      <c r="N801" s="5" t="s">
        <v>3532</v>
      </c>
    </row>
    <row r="802" spans="1:14" x14ac:dyDescent="0.25">
      <c r="A802" s="2">
        <v>2026</v>
      </c>
      <c r="B802" s="3">
        <v>46266</v>
      </c>
      <c r="C802" s="3">
        <v>46295</v>
      </c>
      <c r="D802" s="2" t="s">
        <v>45</v>
      </c>
      <c r="E802" s="4" t="s">
        <v>55</v>
      </c>
      <c r="F802" s="4" t="s">
        <v>65</v>
      </c>
      <c r="G802" s="4" t="s">
        <v>850</v>
      </c>
      <c r="H802" s="4" t="s">
        <v>1665</v>
      </c>
      <c r="I802" s="4" t="s">
        <v>1665</v>
      </c>
      <c r="J802" s="4" t="s">
        <v>1665</v>
      </c>
      <c r="K802" s="4" t="s">
        <v>2475</v>
      </c>
      <c r="L802" s="4" t="s">
        <v>1665</v>
      </c>
      <c r="M802" s="3">
        <v>46295</v>
      </c>
      <c r="N802" s="5" t="s">
        <v>3532</v>
      </c>
    </row>
    <row r="803" spans="1:14" x14ac:dyDescent="0.25">
      <c r="A803" s="2">
        <v>2026</v>
      </c>
      <c r="B803" s="3">
        <v>46266</v>
      </c>
      <c r="C803" s="3">
        <v>46295</v>
      </c>
      <c r="D803" s="2" t="s">
        <v>45</v>
      </c>
      <c r="E803" s="4" t="s">
        <v>56</v>
      </c>
      <c r="F803" s="4" t="s">
        <v>60</v>
      </c>
      <c r="G803" s="4" t="s">
        <v>851</v>
      </c>
      <c r="H803" s="4" t="s">
        <v>1665</v>
      </c>
      <c r="I803" s="4" t="s">
        <v>1665</v>
      </c>
      <c r="J803" s="4" t="s">
        <v>1665</v>
      </c>
      <c r="K803" s="4" t="s">
        <v>2476</v>
      </c>
      <c r="L803" s="4" t="s">
        <v>1665</v>
      </c>
      <c r="M803" s="3">
        <v>46295</v>
      </c>
      <c r="N803" s="5" t="s">
        <v>3532</v>
      </c>
    </row>
    <row r="804" spans="1:14" x14ac:dyDescent="0.25">
      <c r="A804" s="2">
        <v>2026</v>
      </c>
      <c r="B804" s="3">
        <v>46266</v>
      </c>
      <c r="C804" s="3">
        <v>46295</v>
      </c>
      <c r="D804" s="2" t="s">
        <v>45</v>
      </c>
      <c r="E804" s="4" t="s">
        <v>55</v>
      </c>
      <c r="F804" s="4" t="s">
        <v>70</v>
      </c>
      <c r="G804" s="4" t="s">
        <v>852</v>
      </c>
      <c r="H804" s="4" t="s">
        <v>1670</v>
      </c>
      <c r="I804" s="4" t="s">
        <v>1670</v>
      </c>
      <c r="J804" s="4" t="s">
        <v>1670</v>
      </c>
      <c r="K804" s="4" t="s">
        <v>2477</v>
      </c>
      <c r="L804" s="4" t="s">
        <v>1670</v>
      </c>
      <c r="M804" s="3">
        <v>46295</v>
      </c>
      <c r="N804" s="5" t="s">
        <v>3532</v>
      </c>
    </row>
    <row r="805" spans="1:14" x14ac:dyDescent="0.25">
      <c r="A805" s="2">
        <v>2026</v>
      </c>
      <c r="B805" s="3">
        <v>46266</v>
      </c>
      <c r="C805" s="3">
        <v>46295</v>
      </c>
      <c r="D805" s="2" t="s">
        <v>45</v>
      </c>
      <c r="E805" s="4" t="s">
        <v>56</v>
      </c>
      <c r="F805" s="4" t="s">
        <v>81</v>
      </c>
      <c r="G805" s="4" t="s">
        <v>853</v>
      </c>
      <c r="H805" s="4" t="s">
        <v>1665</v>
      </c>
      <c r="I805" s="4" t="s">
        <v>1665</v>
      </c>
      <c r="J805" s="4" t="s">
        <v>1665</v>
      </c>
      <c r="K805" s="4" t="s">
        <v>2478</v>
      </c>
      <c r="L805" s="4" t="s">
        <v>1665</v>
      </c>
      <c r="M805" s="3">
        <v>46295</v>
      </c>
      <c r="N805" s="5" t="s">
        <v>3532</v>
      </c>
    </row>
    <row r="806" spans="1:14" x14ac:dyDescent="0.25">
      <c r="A806" s="2">
        <v>2026</v>
      </c>
      <c r="B806" s="3">
        <v>46266</v>
      </c>
      <c r="C806" s="3">
        <v>46295</v>
      </c>
      <c r="D806" s="2" t="s">
        <v>45</v>
      </c>
      <c r="E806" s="4" t="s">
        <v>56</v>
      </c>
      <c r="F806" s="4" t="s">
        <v>81</v>
      </c>
      <c r="G806" s="4" t="s">
        <v>854</v>
      </c>
      <c r="H806" s="4" t="s">
        <v>1665</v>
      </c>
      <c r="I806" s="4" t="s">
        <v>1665</v>
      </c>
      <c r="J806" s="4" t="s">
        <v>1665</v>
      </c>
      <c r="K806" s="4" t="s">
        <v>2479</v>
      </c>
      <c r="L806" s="4" t="s">
        <v>1665</v>
      </c>
      <c r="M806" s="3">
        <v>46295</v>
      </c>
      <c r="N806" s="5" t="s">
        <v>3532</v>
      </c>
    </row>
    <row r="807" spans="1:14" x14ac:dyDescent="0.25">
      <c r="A807" s="2">
        <v>2026</v>
      </c>
      <c r="B807" s="3">
        <v>46266</v>
      </c>
      <c r="C807" s="3">
        <v>46295</v>
      </c>
      <c r="D807" s="2" t="s">
        <v>45</v>
      </c>
      <c r="E807" s="4" t="s">
        <v>55</v>
      </c>
      <c r="F807" s="4" t="s">
        <v>81</v>
      </c>
      <c r="G807" s="4" t="s">
        <v>134</v>
      </c>
      <c r="H807" s="4" t="s">
        <v>1665</v>
      </c>
      <c r="I807" s="4" t="s">
        <v>1665</v>
      </c>
      <c r="J807" s="4" t="s">
        <v>1665</v>
      </c>
      <c r="K807" s="4" t="s">
        <v>2480</v>
      </c>
      <c r="L807" s="4" t="s">
        <v>1665</v>
      </c>
      <c r="M807" s="3">
        <v>46295</v>
      </c>
      <c r="N807" s="5" t="s">
        <v>3532</v>
      </c>
    </row>
    <row r="808" spans="1:14" x14ac:dyDescent="0.25">
      <c r="A808" s="2">
        <v>2026</v>
      </c>
      <c r="B808" s="3">
        <v>46266</v>
      </c>
      <c r="C808" s="3">
        <v>46295</v>
      </c>
      <c r="D808" s="2" t="s">
        <v>45</v>
      </c>
      <c r="E808" s="4" t="s">
        <v>56</v>
      </c>
      <c r="F808" s="4" t="s">
        <v>70</v>
      </c>
      <c r="G808" s="4" t="s">
        <v>855</v>
      </c>
      <c r="H808" s="4" t="s">
        <v>1670</v>
      </c>
      <c r="I808" s="4" t="s">
        <v>1670</v>
      </c>
      <c r="J808" s="4" t="s">
        <v>1670</v>
      </c>
      <c r="K808" s="4" t="s">
        <v>2481</v>
      </c>
      <c r="L808" s="4" t="s">
        <v>1670</v>
      </c>
      <c r="M808" s="3">
        <v>46295</v>
      </c>
      <c r="N808" s="5" t="s">
        <v>3532</v>
      </c>
    </row>
    <row r="809" spans="1:14" x14ac:dyDescent="0.25">
      <c r="A809" s="2">
        <v>2026</v>
      </c>
      <c r="B809" s="3">
        <v>46266</v>
      </c>
      <c r="C809" s="3">
        <v>46295</v>
      </c>
      <c r="D809" s="2" t="s">
        <v>45</v>
      </c>
      <c r="E809" s="4" t="s">
        <v>55</v>
      </c>
      <c r="F809" s="4" t="s">
        <v>81</v>
      </c>
      <c r="G809" s="4" t="s">
        <v>856</v>
      </c>
      <c r="H809" s="4" t="s">
        <v>1665</v>
      </c>
      <c r="I809" s="4" t="s">
        <v>1665</v>
      </c>
      <c r="J809" s="4" t="s">
        <v>1665</v>
      </c>
      <c r="K809" s="4" t="s">
        <v>2482</v>
      </c>
      <c r="L809" s="4" t="s">
        <v>1665</v>
      </c>
      <c r="M809" s="3">
        <v>46295</v>
      </c>
      <c r="N809" s="5" t="s">
        <v>3532</v>
      </c>
    </row>
    <row r="810" spans="1:14" x14ac:dyDescent="0.25">
      <c r="A810" s="2">
        <v>2026</v>
      </c>
      <c r="B810" s="3">
        <v>46266</v>
      </c>
      <c r="C810" s="3">
        <v>46295</v>
      </c>
      <c r="D810" s="2" t="s">
        <v>45</v>
      </c>
      <c r="E810" s="4" t="s">
        <v>56</v>
      </c>
      <c r="F810" s="4" t="s">
        <v>70</v>
      </c>
      <c r="G810" s="4" t="s">
        <v>409</v>
      </c>
      <c r="H810" s="4" t="s">
        <v>1670</v>
      </c>
      <c r="I810" s="4" t="s">
        <v>1670</v>
      </c>
      <c r="J810" s="4" t="s">
        <v>1670</v>
      </c>
      <c r="K810" s="4" t="s">
        <v>2483</v>
      </c>
      <c r="L810" s="4" t="s">
        <v>1670</v>
      </c>
      <c r="M810" s="3">
        <v>46295</v>
      </c>
      <c r="N810" s="5" t="s">
        <v>3532</v>
      </c>
    </row>
    <row r="811" spans="1:14" x14ac:dyDescent="0.25">
      <c r="A811" s="2">
        <v>2026</v>
      </c>
      <c r="B811" s="3">
        <v>46266</v>
      </c>
      <c r="C811" s="3">
        <v>46295</v>
      </c>
      <c r="D811" s="2" t="s">
        <v>45</v>
      </c>
      <c r="E811" s="4" t="s">
        <v>55</v>
      </c>
      <c r="F811" s="4" t="s">
        <v>70</v>
      </c>
      <c r="G811" s="4" t="s">
        <v>857</v>
      </c>
      <c r="H811" s="4" t="s">
        <v>1670</v>
      </c>
      <c r="I811" s="4" t="s">
        <v>1670</v>
      </c>
      <c r="J811" s="4" t="s">
        <v>1670</v>
      </c>
      <c r="K811" s="4" t="s">
        <v>2484</v>
      </c>
      <c r="L811" s="4" t="s">
        <v>1670</v>
      </c>
      <c r="M811" s="3">
        <v>46295</v>
      </c>
      <c r="N811" s="5" t="s">
        <v>3532</v>
      </c>
    </row>
    <row r="812" spans="1:14" x14ac:dyDescent="0.25">
      <c r="A812" s="2">
        <v>2026</v>
      </c>
      <c r="B812" s="3">
        <v>46266</v>
      </c>
      <c r="C812" s="3">
        <v>46295</v>
      </c>
      <c r="D812" s="2" t="s">
        <v>45</v>
      </c>
      <c r="E812" s="4" t="s">
        <v>56</v>
      </c>
      <c r="F812" s="4" t="s">
        <v>69</v>
      </c>
      <c r="G812" s="4" t="s">
        <v>858</v>
      </c>
      <c r="H812" s="4" t="s">
        <v>1670</v>
      </c>
      <c r="I812" s="4" t="s">
        <v>1670</v>
      </c>
      <c r="J812" s="4" t="s">
        <v>1670</v>
      </c>
      <c r="K812" s="4" t="s">
        <v>2485</v>
      </c>
      <c r="L812" s="4" t="s">
        <v>1670</v>
      </c>
      <c r="M812" s="3">
        <v>46295</v>
      </c>
      <c r="N812" s="5" t="s">
        <v>3532</v>
      </c>
    </row>
    <row r="813" spans="1:14" x14ac:dyDescent="0.25">
      <c r="A813" s="2">
        <v>2026</v>
      </c>
      <c r="B813" s="3">
        <v>46266</v>
      </c>
      <c r="C813" s="3">
        <v>46295</v>
      </c>
      <c r="D813" s="2" t="s">
        <v>45</v>
      </c>
      <c r="E813" s="4" t="s">
        <v>56</v>
      </c>
      <c r="F813" s="4" t="s">
        <v>69</v>
      </c>
      <c r="G813" s="4" t="s">
        <v>859</v>
      </c>
      <c r="H813" s="4" t="s">
        <v>1670</v>
      </c>
      <c r="I813" s="4" t="s">
        <v>1670</v>
      </c>
      <c r="J813" s="4" t="s">
        <v>1670</v>
      </c>
      <c r="K813" s="4" t="s">
        <v>2486</v>
      </c>
      <c r="L813" s="4" t="s">
        <v>1670</v>
      </c>
      <c r="M813" s="3">
        <v>46295</v>
      </c>
      <c r="N813" s="5" t="s">
        <v>3532</v>
      </c>
    </row>
    <row r="814" spans="1:14" x14ac:dyDescent="0.25">
      <c r="A814" s="2">
        <v>2026</v>
      </c>
      <c r="B814" s="3">
        <v>46266</v>
      </c>
      <c r="C814" s="3">
        <v>46295</v>
      </c>
      <c r="D814" s="2" t="s">
        <v>45</v>
      </c>
      <c r="E814" s="4" t="s">
        <v>56</v>
      </c>
      <c r="F814" s="4" t="s">
        <v>69</v>
      </c>
      <c r="G814" s="4" t="s">
        <v>385</v>
      </c>
      <c r="H814" s="4" t="s">
        <v>1670</v>
      </c>
      <c r="I814" s="4" t="s">
        <v>1670</v>
      </c>
      <c r="J814" s="4" t="s">
        <v>1670</v>
      </c>
      <c r="K814" s="4" t="s">
        <v>2487</v>
      </c>
      <c r="L814" s="4" t="s">
        <v>1670</v>
      </c>
      <c r="M814" s="3">
        <v>46295</v>
      </c>
      <c r="N814" s="5" t="s">
        <v>3532</v>
      </c>
    </row>
    <row r="815" spans="1:14" x14ac:dyDescent="0.25">
      <c r="A815" s="2">
        <v>2026</v>
      </c>
      <c r="B815" s="3">
        <v>46266</v>
      </c>
      <c r="C815" s="3">
        <v>46295</v>
      </c>
      <c r="D815" s="2" t="s">
        <v>45</v>
      </c>
      <c r="E815" s="4" t="s">
        <v>56</v>
      </c>
      <c r="F815" s="4" t="s">
        <v>62</v>
      </c>
      <c r="G815" s="4" t="s">
        <v>860</v>
      </c>
      <c r="H815" s="4" t="s">
        <v>1670</v>
      </c>
      <c r="I815" s="4" t="s">
        <v>1670</v>
      </c>
      <c r="J815" s="4" t="s">
        <v>1670</v>
      </c>
      <c r="K815" s="4" t="s">
        <v>2488</v>
      </c>
      <c r="L815" s="4" t="s">
        <v>1670</v>
      </c>
      <c r="M815" s="3">
        <v>46295</v>
      </c>
      <c r="N815" s="5" t="s">
        <v>3532</v>
      </c>
    </row>
    <row r="816" spans="1:14" x14ac:dyDescent="0.25">
      <c r="A816" s="2">
        <v>2026</v>
      </c>
      <c r="B816" s="3">
        <v>46266</v>
      </c>
      <c r="C816" s="3">
        <v>46295</v>
      </c>
      <c r="D816" s="2" t="s">
        <v>45</v>
      </c>
      <c r="E816" s="4" t="s">
        <v>56</v>
      </c>
      <c r="F816" s="4" t="s">
        <v>62</v>
      </c>
      <c r="G816" s="4" t="s">
        <v>861</v>
      </c>
      <c r="H816" s="4" t="s">
        <v>1670</v>
      </c>
      <c r="I816" s="4" t="s">
        <v>1670</v>
      </c>
      <c r="J816" s="4" t="s">
        <v>1670</v>
      </c>
      <c r="K816" s="4" t="s">
        <v>2489</v>
      </c>
      <c r="L816" s="4" t="s">
        <v>1670</v>
      </c>
      <c r="M816" s="3">
        <v>46295</v>
      </c>
      <c r="N816" s="5" t="s">
        <v>3532</v>
      </c>
    </row>
    <row r="817" spans="1:14" x14ac:dyDescent="0.25">
      <c r="A817" s="2">
        <v>2026</v>
      </c>
      <c r="B817" s="3">
        <v>46266</v>
      </c>
      <c r="C817" s="3">
        <v>46295</v>
      </c>
      <c r="D817" s="2" t="s">
        <v>45</v>
      </c>
      <c r="E817" s="4" t="s">
        <v>55</v>
      </c>
      <c r="F817" s="4" t="s">
        <v>77</v>
      </c>
      <c r="G817" s="4" t="s">
        <v>862</v>
      </c>
      <c r="H817" s="4" t="s">
        <v>1670</v>
      </c>
      <c r="I817" s="4" t="s">
        <v>1670</v>
      </c>
      <c r="J817" s="4" t="s">
        <v>1670</v>
      </c>
      <c r="K817" s="4" t="s">
        <v>2490</v>
      </c>
      <c r="L817" s="4" t="s">
        <v>1670</v>
      </c>
      <c r="M817" s="3">
        <v>46295</v>
      </c>
      <c r="N817" s="5" t="s">
        <v>3532</v>
      </c>
    </row>
    <row r="818" spans="1:14" x14ac:dyDescent="0.25">
      <c r="A818" s="2">
        <v>2026</v>
      </c>
      <c r="B818" s="3">
        <v>46266</v>
      </c>
      <c r="C818" s="3">
        <v>46295</v>
      </c>
      <c r="D818" s="2" t="s">
        <v>45</v>
      </c>
      <c r="E818" s="4" t="s">
        <v>55</v>
      </c>
      <c r="F818" s="4" t="s">
        <v>71</v>
      </c>
      <c r="G818" s="4" t="s">
        <v>863</v>
      </c>
      <c r="H818" s="4" t="s">
        <v>1670</v>
      </c>
      <c r="I818" s="4" t="s">
        <v>1670</v>
      </c>
      <c r="J818" s="4" t="s">
        <v>1670</v>
      </c>
      <c r="K818" s="4" t="s">
        <v>2491</v>
      </c>
      <c r="L818" s="4" t="s">
        <v>1670</v>
      </c>
      <c r="M818" s="3">
        <v>46295</v>
      </c>
      <c r="N818" s="5" t="s">
        <v>3532</v>
      </c>
    </row>
    <row r="819" spans="1:14" x14ac:dyDescent="0.25">
      <c r="A819" s="2">
        <v>2026</v>
      </c>
      <c r="B819" s="3">
        <v>46266</v>
      </c>
      <c r="C819" s="3">
        <v>46295</v>
      </c>
      <c r="D819" s="2" t="s">
        <v>45</v>
      </c>
      <c r="E819" s="4" t="s">
        <v>55</v>
      </c>
      <c r="F819" s="4" t="s">
        <v>71</v>
      </c>
      <c r="G819" s="4" t="s">
        <v>864</v>
      </c>
      <c r="H819" s="4" t="s">
        <v>1670</v>
      </c>
      <c r="I819" s="4" t="s">
        <v>1670</v>
      </c>
      <c r="J819" s="4" t="s">
        <v>1670</v>
      </c>
      <c r="K819" s="4" t="s">
        <v>2492</v>
      </c>
      <c r="L819" s="4" t="s">
        <v>1670</v>
      </c>
      <c r="M819" s="3">
        <v>46295</v>
      </c>
      <c r="N819" s="5" t="s">
        <v>3532</v>
      </c>
    </row>
    <row r="820" spans="1:14" x14ac:dyDescent="0.25">
      <c r="A820" s="2">
        <v>2026</v>
      </c>
      <c r="B820" s="3">
        <v>46266</v>
      </c>
      <c r="C820" s="3">
        <v>46295</v>
      </c>
      <c r="D820" s="2" t="s">
        <v>50</v>
      </c>
      <c r="E820" s="4" t="s">
        <v>58</v>
      </c>
      <c r="F820" s="4" t="s">
        <v>84</v>
      </c>
      <c r="G820" s="4" t="s">
        <v>714</v>
      </c>
      <c r="H820" s="4" t="s">
        <v>1671</v>
      </c>
      <c r="I820" s="4" t="s">
        <v>1671</v>
      </c>
      <c r="J820" s="4" t="s">
        <v>1671</v>
      </c>
      <c r="K820" s="4" t="s">
        <v>2493</v>
      </c>
      <c r="L820" s="4" t="s">
        <v>1671</v>
      </c>
      <c r="M820" s="3">
        <v>46295</v>
      </c>
      <c r="N820" s="5" t="s">
        <v>3532</v>
      </c>
    </row>
    <row r="821" spans="1:14" x14ac:dyDescent="0.25">
      <c r="A821" s="2">
        <v>2026</v>
      </c>
      <c r="B821" s="3">
        <v>46266</v>
      </c>
      <c r="C821" s="3">
        <v>46295</v>
      </c>
      <c r="D821" s="2" t="s">
        <v>45</v>
      </c>
      <c r="E821" s="4" t="s">
        <v>55</v>
      </c>
      <c r="F821" s="4" t="s">
        <v>71</v>
      </c>
      <c r="G821" s="4" t="s">
        <v>865</v>
      </c>
      <c r="H821" s="4" t="s">
        <v>1670</v>
      </c>
      <c r="I821" s="4" t="s">
        <v>1670</v>
      </c>
      <c r="J821" s="4" t="s">
        <v>1670</v>
      </c>
      <c r="K821" s="4" t="s">
        <v>2494</v>
      </c>
      <c r="L821" s="4" t="s">
        <v>1670</v>
      </c>
      <c r="M821" s="3">
        <v>46295</v>
      </c>
      <c r="N821" s="5" t="s">
        <v>3532</v>
      </c>
    </row>
    <row r="822" spans="1:14" x14ac:dyDescent="0.25">
      <c r="A822" s="2">
        <v>2026</v>
      </c>
      <c r="B822" s="3">
        <v>46266</v>
      </c>
      <c r="C822" s="3">
        <v>46295</v>
      </c>
      <c r="D822" s="2" t="s">
        <v>45</v>
      </c>
      <c r="E822" s="4" t="s">
        <v>56</v>
      </c>
      <c r="F822" s="4" t="s">
        <v>71</v>
      </c>
      <c r="G822" s="4" t="s">
        <v>866</v>
      </c>
      <c r="H822" s="4" t="s">
        <v>1670</v>
      </c>
      <c r="I822" s="4" t="s">
        <v>1670</v>
      </c>
      <c r="J822" s="4" t="s">
        <v>1670</v>
      </c>
      <c r="K822" s="4" t="s">
        <v>2495</v>
      </c>
      <c r="L822" s="4" t="s">
        <v>1670</v>
      </c>
      <c r="M822" s="3">
        <v>46295</v>
      </c>
      <c r="N822" s="5" t="s">
        <v>3532</v>
      </c>
    </row>
    <row r="823" spans="1:14" x14ac:dyDescent="0.25">
      <c r="A823" s="2">
        <v>2026</v>
      </c>
      <c r="B823" s="3">
        <v>46266</v>
      </c>
      <c r="C823" s="3">
        <v>46295</v>
      </c>
      <c r="D823" s="2" t="s">
        <v>45</v>
      </c>
      <c r="E823" s="4" t="s">
        <v>56</v>
      </c>
      <c r="F823" s="4" t="s">
        <v>71</v>
      </c>
      <c r="G823" s="4" t="s">
        <v>867</v>
      </c>
      <c r="H823" s="4" t="s">
        <v>1670</v>
      </c>
      <c r="I823" s="4" t="s">
        <v>1670</v>
      </c>
      <c r="J823" s="4" t="s">
        <v>1670</v>
      </c>
      <c r="K823" s="4" t="s">
        <v>2496</v>
      </c>
      <c r="L823" s="4" t="s">
        <v>1670</v>
      </c>
      <c r="M823" s="3">
        <v>46295</v>
      </c>
      <c r="N823" s="5" t="s">
        <v>3532</v>
      </c>
    </row>
    <row r="824" spans="1:14" x14ac:dyDescent="0.25">
      <c r="A824" s="2">
        <v>2026</v>
      </c>
      <c r="B824" s="3">
        <v>46266</v>
      </c>
      <c r="C824" s="3">
        <v>46295</v>
      </c>
      <c r="D824" s="2" t="s">
        <v>45</v>
      </c>
      <c r="E824" s="4" t="s">
        <v>56</v>
      </c>
      <c r="F824" s="4" t="s">
        <v>71</v>
      </c>
      <c r="G824" s="4" t="s">
        <v>868</v>
      </c>
      <c r="H824" s="4" t="s">
        <v>1670</v>
      </c>
      <c r="I824" s="4" t="s">
        <v>1670</v>
      </c>
      <c r="J824" s="4" t="s">
        <v>1670</v>
      </c>
      <c r="K824" s="4" t="s">
        <v>2497</v>
      </c>
      <c r="L824" s="4" t="s">
        <v>1670</v>
      </c>
      <c r="M824" s="3">
        <v>46295</v>
      </c>
      <c r="N824" s="5" t="s">
        <v>3532</v>
      </c>
    </row>
    <row r="825" spans="1:14" x14ac:dyDescent="0.25">
      <c r="A825" s="2">
        <v>2026</v>
      </c>
      <c r="B825" s="3">
        <v>46266</v>
      </c>
      <c r="C825" s="3">
        <v>46295</v>
      </c>
      <c r="D825" s="2" t="s">
        <v>45</v>
      </c>
      <c r="E825" s="4" t="s">
        <v>55</v>
      </c>
      <c r="F825" s="4" t="s">
        <v>71</v>
      </c>
      <c r="G825" s="4" t="s">
        <v>869</v>
      </c>
      <c r="H825" s="4" t="s">
        <v>1670</v>
      </c>
      <c r="I825" s="4" t="s">
        <v>1670</v>
      </c>
      <c r="J825" s="4" t="s">
        <v>1670</v>
      </c>
      <c r="K825" s="4" t="s">
        <v>2498</v>
      </c>
      <c r="L825" s="4" t="s">
        <v>1670</v>
      </c>
      <c r="M825" s="3">
        <v>46295</v>
      </c>
      <c r="N825" s="5" t="s">
        <v>3532</v>
      </c>
    </row>
    <row r="826" spans="1:14" x14ac:dyDescent="0.25">
      <c r="A826" s="2">
        <v>2026</v>
      </c>
      <c r="B826" s="3">
        <v>46266</v>
      </c>
      <c r="C826" s="3">
        <v>46295</v>
      </c>
      <c r="D826" s="2" t="s">
        <v>45</v>
      </c>
      <c r="E826" s="4" t="s">
        <v>55</v>
      </c>
      <c r="F826" s="4" t="s">
        <v>71</v>
      </c>
      <c r="G826" s="4" t="s">
        <v>870</v>
      </c>
      <c r="H826" s="4" t="s">
        <v>1670</v>
      </c>
      <c r="I826" s="4" t="s">
        <v>1670</v>
      </c>
      <c r="J826" s="4" t="s">
        <v>1670</v>
      </c>
      <c r="K826" s="4" t="s">
        <v>2499</v>
      </c>
      <c r="L826" s="4" t="s">
        <v>1670</v>
      </c>
      <c r="M826" s="3">
        <v>46295</v>
      </c>
      <c r="N826" s="5" t="s">
        <v>3532</v>
      </c>
    </row>
    <row r="827" spans="1:14" x14ac:dyDescent="0.25">
      <c r="A827" s="2">
        <v>2026</v>
      </c>
      <c r="B827" s="3">
        <v>46266</v>
      </c>
      <c r="C827" s="3">
        <v>46295</v>
      </c>
      <c r="D827" s="2" t="s">
        <v>45</v>
      </c>
      <c r="E827" s="4" t="s">
        <v>55</v>
      </c>
      <c r="F827" s="4" t="s">
        <v>73</v>
      </c>
      <c r="G827" s="4" t="s">
        <v>871</v>
      </c>
      <c r="H827" s="4" t="s">
        <v>1670</v>
      </c>
      <c r="I827" s="4" t="s">
        <v>1670</v>
      </c>
      <c r="J827" s="4" t="s">
        <v>1670</v>
      </c>
      <c r="K827" s="4" t="s">
        <v>2500</v>
      </c>
      <c r="L827" s="4" t="s">
        <v>1670</v>
      </c>
      <c r="M827" s="3">
        <v>46295</v>
      </c>
      <c r="N827" s="5" t="s">
        <v>3532</v>
      </c>
    </row>
    <row r="828" spans="1:14" x14ac:dyDescent="0.25">
      <c r="A828" s="2">
        <v>2026</v>
      </c>
      <c r="B828" s="3">
        <v>46266</v>
      </c>
      <c r="C828" s="3">
        <v>46295</v>
      </c>
      <c r="D828" s="2" t="s">
        <v>45</v>
      </c>
      <c r="E828" s="4" t="s">
        <v>55</v>
      </c>
      <c r="F828" s="4" t="s">
        <v>73</v>
      </c>
      <c r="G828" s="4" t="s">
        <v>872</v>
      </c>
      <c r="H828" s="4" t="s">
        <v>1670</v>
      </c>
      <c r="I828" s="4" t="s">
        <v>1670</v>
      </c>
      <c r="J828" s="4" t="s">
        <v>1670</v>
      </c>
      <c r="K828" s="4" t="s">
        <v>2501</v>
      </c>
      <c r="L828" s="4" t="s">
        <v>1670</v>
      </c>
      <c r="M828" s="3">
        <v>46295</v>
      </c>
      <c r="N828" s="5" t="s">
        <v>3532</v>
      </c>
    </row>
    <row r="829" spans="1:14" x14ac:dyDescent="0.25">
      <c r="A829" s="2">
        <v>2026</v>
      </c>
      <c r="B829" s="3">
        <v>46266</v>
      </c>
      <c r="C829" s="3">
        <v>46295</v>
      </c>
      <c r="D829" s="2" t="s">
        <v>45</v>
      </c>
      <c r="E829" s="4" t="s">
        <v>55</v>
      </c>
      <c r="F829" s="4" t="s">
        <v>64</v>
      </c>
      <c r="G829" s="4" t="s">
        <v>873</v>
      </c>
      <c r="H829" s="4" t="s">
        <v>1670</v>
      </c>
      <c r="I829" s="4" t="s">
        <v>1670</v>
      </c>
      <c r="J829" s="4" t="s">
        <v>1670</v>
      </c>
      <c r="K829" s="4" t="s">
        <v>2502</v>
      </c>
      <c r="L829" s="4" t="s">
        <v>1670</v>
      </c>
      <c r="M829" s="3">
        <v>46295</v>
      </c>
      <c r="N829" s="5" t="s">
        <v>3532</v>
      </c>
    </row>
    <row r="830" spans="1:14" x14ac:dyDescent="0.25">
      <c r="A830" s="2">
        <v>2026</v>
      </c>
      <c r="B830" s="3">
        <v>46266</v>
      </c>
      <c r="C830" s="3">
        <v>46295</v>
      </c>
      <c r="D830" s="2" t="s">
        <v>44</v>
      </c>
      <c r="E830" s="4" t="s">
        <v>56</v>
      </c>
      <c r="F830" s="4" t="s">
        <v>87</v>
      </c>
      <c r="G830" s="4" t="s">
        <v>874</v>
      </c>
      <c r="H830" s="4" t="s">
        <v>1653</v>
      </c>
      <c r="I830" s="4" t="s">
        <v>1653</v>
      </c>
      <c r="J830" s="4" t="s">
        <v>1653</v>
      </c>
      <c r="K830" s="4" t="s">
        <v>2503</v>
      </c>
      <c r="L830" s="4" t="s">
        <v>1653</v>
      </c>
      <c r="M830" s="3">
        <v>46295</v>
      </c>
      <c r="N830" s="5" t="s">
        <v>3532</v>
      </c>
    </row>
    <row r="831" spans="1:14" x14ac:dyDescent="0.25">
      <c r="A831" s="2">
        <v>2026</v>
      </c>
      <c r="B831" s="3">
        <v>46266</v>
      </c>
      <c r="C831" s="3">
        <v>46295</v>
      </c>
      <c r="D831" s="2" t="s">
        <v>45</v>
      </c>
      <c r="E831" s="4" t="s">
        <v>56</v>
      </c>
      <c r="F831" s="4" t="s">
        <v>64</v>
      </c>
      <c r="G831" s="4" t="s">
        <v>818</v>
      </c>
      <c r="H831" s="4" t="s">
        <v>1670</v>
      </c>
      <c r="I831" s="4" t="s">
        <v>1670</v>
      </c>
      <c r="J831" s="4" t="s">
        <v>1670</v>
      </c>
      <c r="K831" s="4" t="s">
        <v>2504</v>
      </c>
      <c r="L831" s="4" t="s">
        <v>1670</v>
      </c>
      <c r="M831" s="3">
        <v>46295</v>
      </c>
      <c r="N831" s="5" t="s">
        <v>3532</v>
      </c>
    </row>
    <row r="832" spans="1:14" x14ac:dyDescent="0.25">
      <c r="A832" s="2">
        <v>2026</v>
      </c>
      <c r="B832" s="3">
        <v>46266</v>
      </c>
      <c r="C832" s="3">
        <v>46295</v>
      </c>
      <c r="D832" s="2" t="s">
        <v>44</v>
      </c>
      <c r="E832" s="4" t="s">
        <v>55</v>
      </c>
      <c r="F832" s="4" t="s">
        <v>87</v>
      </c>
      <c r="G832" s="4" t="s">
        <v>875</v>
      </c>
      <c r="H832" s="4" t="s">
        <v>1653</v>
      </c>
      <c r="I832" s="4" t="s">
        <v>1653</v>
      </c>
      <c r="J832" s="4" t="s">
        <v>1653</v>
      </c>
      <c r="K832" s="4" t="s">
        <v>2505</v>
      </c>
      <c r="L832" s="4" t="s">
        <v>1653</v>
      </c>
      <c r="M832" s="3">
        <v>46295</v>
      </c>
      <c r="N832" s="5" t="s">
        <v>3532</v>
      </c>
    </row>
    <row r="833" spans="1:14" x14ac:dyDescent="0.25">
      <c r="A833" s="2">
        <v>2026</v>
      </c>
      <c r="B833" s="3">
        <v>46266</v>
      </c>
      <c r="C833" s="3">
        <v>46295</v>
      </c>
      <c r="D833" s="2" t="s">
        <v>45</v>
      </c>
      <c r="E833" s="4" t="s">
        <v>55</v>
      </c>
      <c r="F833" s="4" t="s">
        <v>60</v>
      </c>
      <c r="G833" s="4" t="s">
        <v>876</v>
      </c>
      <c r="H833" s="4" t="s">
        <v>1670</v>
      </c>
      <c r="I833" s="4" t="s">
        <v>1670</v>
      </c>
      <c r="J833" s="4" t="s">
        <v>1670</v>
      </c>
      <c r="K833" s="4" t="s">
        <v>2506</v>
      </c>
      <c r="L833" s="4" t="s">
        <v>1670</v>
      </c>
      <c r="M833" s="3">
        <v>46295</v>
      </c>
      <c r="N833" s="5" t="s">
        <v>3532</v>
      </c>
    </row>
    <row r="834" spans="1:14" x14ac:dyDescent="0.25">
      <c r="A834" s="2">
        <v>2026</v>
      </c>
      <c r="B834" s="3">
        <v>46266</v>
      </c>
      <c r="C834" s="3">
        <v>46295</v>
      </c>
      <c r="D834" s="2" t="s">
        <v>45</v>
      </c>
      <c r="E834" s="4" t="s">
        <v>55</v>
      </c>
      <c r="F834" s="4" t="s">
        <v>60</v>
      </c>
      <c r="G834" s="4" t="s">
        <v>877</v>
      </c>
      <c r="H834" s="4" t="s">
        <v>1670</v>
      </c>
      <c r="I834" s="4" t="s">
        <v>1670</v>
      </c>
      <c r="J834" s="4" t="s">
        <v>1670</v>
      </c>
      <c r="K834" s="4" t="s">
        <v>2507</v>
      </c>
      <c r="L834" s="4" t="s">
        <v>1670</v>
      </c>
      <c r="M834" s="3">
        <v>46295</v>
      </c>
      <c r="N834" s="5" t="s">
        <v>3532</v>
      </c>
    </row>
    <row r="835" spans="1:14" x14ac:dyDescent="0.25">
      <c r="A835" s="2">
        <v>2026</v>
      </c>
      <c r="B835" s="3">
        <v>46266</v>
      </c>
      <c r="C835" s="3">
        <v>46295</v>
      </c>
      <c r="D835" s="2" t="s">
        <v>43</v>
      </c>
      <c r="E835" s="4" t="s">
        <v>55</v>
      </c>
      <c r="F835" s="4" t="s">
        <v>94</v>
      </c>
      <c r="G835" s="4" t="s">
        <v>878</v>
      </c>
      <c r="H835" s="4" t="s">
        <v>1650</v>
      </c>
      <c r="I835" s="4" t="s">
        <v>1650</v>
      </c>
      <c r="J835" s="4" t="s">
        <v>1650</v>
      </c>
      <c r="K835" s="4" t="s">
        <v>2508</v>
      </c>
      <c r="L835" s="4" t="s">
        <v>1650</v>
      </c>
      <c r="M835" s="3">
        <v>46295</v>
      </c>
      <c r="N835" s="5" t="s">
        <v>3532</v>
      </c>
    </row>
    <row r="836" spans="1:14" x14ac:dyDescent="0.25">
      <c r="A836" s="2">
        <v>2026</v>
      </c>
      <c r="B836" s="3">
        <v>46266</v>
      </c>
      <c r="C836" s="3">
        <v>46295</v>
      </c>
      <c r="D836" s="2" t="s">
        <v>45</v>
      </c>
      <c r="E836" s="4" t="s">
        <v>55</v>
      </c>
      <c r="F836" s="4" t="s">
        <v>65</v>
      </c>
      <c r="G836" s="4" t="s">
        <v>280</v>
      </c>
      <c r="H836" s="4" t="s">
        <v>1665</v>
      </c>
      <c r="I836" s="4" t="s">
        <v>1665</v>
      </c>
      <c r="J836" s="4" t="s">
        <v>1665</v>
      </c>
      <c r="K836" s="4" t="s">
        <v>2509</v>
      </c>
      <c r="L836" s="4" t="s">
        <v>1665</v>
      </c>
      <c r="M836" s="3">
        <v>46295</v>
      </c>
      <c r="N836" s="5" t="s">
        <v>3532</v>
      </c>
    </row>
    <row r="837" spans="1:14" x14ac:dyDescent="0.25">
      <c r="A837" s="2">
        <v>2026</v>
      </c>
      <c r="B837" s="3">
        <v>46266</v>
      </c>
      <c r="C837" s="3">
        <v>46295</v>
      </c>
      <c r="D837" s="2" t="s">
        <v>44</v>
      </c>
      <c r="E837" s="4" t="s">
        <v>56</v>
      </c>
      <c r="F837" s="4" t="s">
        <v>87</v>
      </c>
      <c r="G837" s="4" t="s">
        <v>879</v>
      </c>
      <c r="H837" s="4" t="s">
        <v>1653</v>
      </c>
      <c r="I837" s="4" t="s">
        <v>1653</v>
      </c>
      <c r="J837" s="4" t="s">
        <v>1653</v>
      </c>
      <c r="K837" s="4" t="s">
        <v>2510</v>
      </c>
      <c r="L837" s="4" t="s">
        <v>1653</v>
      </c>
      <c r="M837" s="3">
        <v>46295</v>
      </c>
      <c r="N837" s="5" t="s">
        <v>3532</v>
      </c>
    </row>
    <row r="838" spans="1:14" x14ac:dyDescent="0.25">
      <c r="A838" s="2">
        <v>2026</v>
      </c>
      <c r="B838" s="3">
        <v>46266</v>
      </c>
      <c r="C838" s="3">
        <v>46295</v>
      </c>
      <c r="D838" s="2" t="s">
        <v>44</v>
      </c>
      <c r="E838" s="4" t="s">
        <v>55</v>
      </c>
      <c r="F838" s="4" t="s">
        <v>87</v>
      </c>
      <c r="G838" s="4" t="s">
        <v>880</v>
      </c>
      <c r="H838" s="4" t="s">
        <v>1653</v>
      </c>
      <c r="I838" s="4" t="s">
        <v>1653</v>
      </c>
      <c r="J838" s="4" t="s">
        <v>1653</v>
      </c>
      <c r="K838" s="4" t="s">
        <v>2511</v>
      </c>
      <c r="L838" s="4" t="s">
        <v>1653</v>
      </c>
      <c r="M838" s="3">
        <v>46295</v>
      </c>
      <c r="N838" s="5" t="s">
        <v>3532</v>
      </c>
    </row>
    <row r="839" spans="1:14" x14ac:dyDescent="0.25">
      <c r="A839" s="2">
        <v>2026</v>
      </c>
      <c r="B839" s="3">
        <v>46266</v>
      </c>
      <c r="C839" s="3">
        <v>46295</v>
      </c>
      <c r="D839" s="2" t="s">
        <v>45</v>
      </c>
      <c r="E839" s="4" t="s">
        <v>57</v>
      </c>
      <c r="F839" s="4" t="s">
        <v>59</v>
      </c>
      <c r="G839" s="4" t="s">
        <v>881</v>
      </c>
      <c r="H839" s="4" t="s">
        <v>1649</v>
      </c>
      <c r="I839" s="4" t="s">
        <v>1649</v>
      </c>
      <c r="J839" s="4" t="s">
        <v>1649</v>
      </c>
      <c r="K839" s="4" t="s">
        <v>2512</v>
      </c>
      <c r="L839" s="4" t="s">
        <v>1649</v>
      </c>
      <c r="M839" s="3">
        <v>46295</v>
      </c>
      <c r="N839" s="5" t="s">
        <v>3532</v>
      </c>
    </row>
    <row r="840" spans="1:14" x14ac:dyDescent="0.25">
      <c r="A840" s="2">
        <v>2026</v>
      </c>
      <c r="B840" s="3">
        <v>46266</v>
      </c>
      <c r="C840" s="3">
        <v>46295</v>
      </c>
      <c r="D840" s="2" t="s">
        <v>44</v>
      </c>
      <c r="E840" s="4" t="s">
        <v>55</v>
      </c>
      <c r="F840" s="4" t="s">
        <v>87</v>
      </c>
      <c r="G840" s="4" t="s">
        <v>882</v>
      </c>
      <c r="H840" s="4" t="s">
        <v>1653</v>
      </c>
      <c r="I840" s="4" t="s">
        <v>1653</v>
      </c>
      <c r="J840" s="4" t="s">
        <v>1653</v>
      </c>
      <c r="K840" s="4" t="s">
        <v>2513</v>
      </c>
      <c r="L840" s="4" t="s">
        <v>1653</v>
      </c>
      <c r="M840" s="3">
        <v>46295</v>
      </c>
      <c r="N840" s="5" t="s">
        <v>3532</v>
      </c>
    </row>
    <row r="841" spans="1:14" x14ac:dyDescent="0.25">
      <c r="A841" s="2">
        <v>2026</v>
      </c>
      <c r="B841" s="3">
        <v>46266</v>
      </c>
      <c r="C841" s="3">
        <v>46295</v>
      </c>
      <c r="D841" s="2" t="s">
        <v>44</v>
      </c>
      <c r="E841" s="4" t="s">
        <v>56</v>
      </c>
      <c r="F841" s="4" t="s">
        <v>87</v>
      </c>
      <c r="G841" s="4" t="s">
        <v>883</v>
      </c>
      <c r="H841" s="4" t="s">
        <v>1653</v>
      </c>
      <c r="I841" s="4" t="s">
        <v>1653</v>
      </c>
      <c r="J841" s="4" t="s">
        <v>1653</v>
      </c>
      <c r="K841" s="4" t="s">
        <v>2514</v>
      </c>
      <c r="L841" s="4" t="s">
        <v>1653</v>
      </c>
      <c r="M841" s="3">
        <v>46295</v>
      </c>
      <c r="N841" s="5" t="s">
        <v>3532</v>
      </c>
    </row>
    <row r="842" spans="1:14" x14ac:dyDescent="0.25">
      <c r="A842" s="2">
        <v>2026</v>
      </c>
      <c r="B842" s="3">
        <v>46266</v>
      </c>
      <c r="C842" s="3">
        <v>46295</v>
      </c>
      <c r="D842" s="2" t="s">
        <v>45</v>
      </c>
      <c r="E842" s="4" t="s">
        <v>55</v>
      </c>
      <c r="F842" s="4" t="s">
        <v>63</v>
      </c>
      <c r="G842" s="4" t="s">
        <v>832</v>
      </c>
      <c r="H842" s="4" t="s">
        <v>1643</v>
      </c>
      <c r="I842" s="4" t="s">
        <v>1643</v>
      </c>
      <c r="J842" s="4" t="s">
        <v>1643</v>
      </c>
      <c r="K842" s="4" t="s">
        <v>2515</v>
      </c>
      <c r="L842" s="4" t="s">
        <v>1643</v>
      </c>
      <c r="M842" s="3">
        <v>46295</v>
      </c>
      <c r="N842" s="5" t="s">
        <v>3532</v>
      </c>
    </row>
    <row r="843" spans="1:14" x14ac:dyDescent="0.25">
      <c r="A843" s="2">
        <v>2026</v>
      </c>
      <c r="B843" s="3">
        <v>46266</v>
      </c>
      <c r="C843" s="3">
        <v>46295</v>
      </c>
      <c r="D843" s="2" t="s">
        <v>44</v>
      </c>
      <c r="E843" s="4" t="s">
        <v>56</v>
      </c>
      <c r="F843" s="4" t="s">
        <v>84</v>
      </c>
      <c r="G843" s="4" t="s">
        <v>884</v>
      </c>
      <c r="H843" s="4" t="s">
        <v>1651</v>
      </c>
      <c r="I843" s="4" t="s">
        <v>1651</v>
      </c>
      <c r="J843" s="4" t="s">
        <v>1651</v>
      </c>
      <c r="K843" s="4" t="s">
        <v>2516</v>
      </c>
      <c r="L843" s="4" t="s">
        <v>1651</v>
      </c>
      <c r="M843" s="3">
        <v>46295</v>
      </c>
      <c r="N843" s="5" t="s">
        <v>3532</v>
      </c>
    </row>
    <row r="844" spans="1:14" x14ac:dyDescent="0.25">
      <c r="A844" s="2">
        <v>2026</v>
      </c>
      <c r="B844" s="3">
        <v>46266</v>
      </c>
      <c r="C844" s="3">
        <v>46295</v>
      </c>
      <c r="D844" s="2" t="s">
        <v>44</v>
      </c>
      <c r="E844" s="4" t="s">
        <v>56</v>
      </c>
      <c r="F844" s="4" t="s">
        <v>84</v>
      </c>
      <c r="G844" s="4" t="s">
        <v>885</v>
      </c>
      <c r="H844" s="4" t="s">
        <v>1651</v>
      </c>
      <c r="I844" s="4" t="s">
        <v>1651</v>
      </c>
      <c r="J844" s="4" t="s">
        <v>1651</v>
      </c>
      <c r="K844" s="4" t="s">
        <v>2517</v>
      </c>
      <c r="L844" s="4" t="s">
        <v>1651</v>
      </c>
      <c r="M844" s="3">
        <v>46295</v>
      </c>
      <c r="N844" s="5" t="s">
        <v>3532</v>
      </c>
    </row>
    <row r="845" spans="1:14" x14ac:dyDescent="0.25">
      <c r="A845" s="2">
        <v>2026</v>
      </c>
      <c r="B845" s="3">
        <v>46266</v>
      </c>
      <c r="C845" s="3">
        <v>46295</v>
      </c>
      <c r="D845" s="2" t="s">
        <v>43</v>
      </c>
      <c r="E845" s="4" t="s">
        <v>56</v>
      </c>
      <c r="F845" s="4" t="s">
        <v>59</v>
      </c>
      <c r="G845" s="4" t="s">
        <v>886</v>
      </c>
      <c r="H845" s="4" t="s">
        <v>1662</v>
      </c>
      <c r="I845" s="4" t="s">
        <v>1662</v>
      </c>
      <c r="J845" s="4" t="s">
        <v>1662</v>
      </c>
      <c r="K845" s="4" t="s">
        <v>2518</v>
      </c>
      <c r="L845" s="4" t="s">
        <v>1662</v>
      </c>
      <c r="M845" s="3">
        <v>46295</v>
      </c>
      <c r="N845" s="5" t="s">
        <v>3532</v>
      </c>
    </row>
    <row r="846" spans="1:14" x14ac:dyDescent="0.25">
      <c r="A846" s="2">
        <v>2026</v>
      </c>
      <c r="B846" s="3">
        <v>46266</v>
      </c>
      <c r="C846" s="3">
        <v>46295</v>
      </c>
      <c r="D846" s="2" t="s">
        <v>43</v>
      </c>
      <c r="E846" s="4" t="s">
        <v>56</v>
      </c>
      <c r="F846" s="4" t="s">
        <v>70</v>
      </c>
      <c r="G846" s="4" t="s">
        <v>887</v>
      </c>
      <c r="H846" s="4" t="s">
        <v>1662</v>
      </c>
      <c r="I846" s="4" t="s">
        <v>1662</v>
      </c>
      <c r="J846" s="4" t="s">
        <v>1662</v>
      </c>
      <c r="K846" s="4" t="s">
        <v>2519</v>
      </c>
      <c r="L846" s="4" t="s">
        <v>1662</v>
      </c>
      <c r="M846" s="3">
        <v>46295</v>
      </c>
      <c r="N846" s="5" t="s">
        <v>3532</v>
      </c>
    </row>
    <row r="847" spans="1:14" x14ac:dyDescent="0.25">
      <c r="A847" s="2">
        <v>2026</v>
      </c>
      <c r="B847" s="3">
        <v>46266</v>
      </c>
      <c r="C847" s="3">
        <v>46295</v>
      </c>
      <c r="D847" s="2" t="s">
        <v>44</v>
      </c>
      <c r="E847" s="4" t="s">
        <v>55</v>
      </c>
      <c r="F847" s="4" t="s">
        <v>84</v>
      </c>
      <c r="G847" s="4" t="s">
        <v>888</v>
      </c>
      <c r="H847" s="4" t="s">
        <v>1651</v>
      </c>
      <c r="I847" s="4" t="s">
        <v>1651</v>
      </c>
      <c r="J847" s="4" t="s">
        <v>1651</v>
      </c>
      <c r="K847" s="4" t="s">
        <v>2520</v>
      </c>
      <c r="L847" s="4" t="s">
        <v>1651</v>
      </c>
      <c r="M847" s="3">
        <v>46295</v>
      </c>
      <c r="N847" s="5" t="s">
        <v>3532</v>
      </c>
    </row>
    <row r="848" spans="1:14" x14ac:dyDescent="0.25">
      <c r="A848" s="2">
        <v>2026</v>
      </c>
      <c r="B848" s="3">
        <v>46266</v>
      </c>
      <c r="C848" s="3">
        <v>46295</v>
      </c>
      <c r="D848" s="2" t="s">
        <v>43</v>
      </c>
      <c r="E848" s="4" t="s">
        <v>56</v>
      </c>
      <c r="F848" s="4" t="s">
        <v>70</v>
      </c>
      <c r="G848" s="4" t="s">
        <v>889</v>
      </c>
      <c r="H848" s="4" t="s">
        <v>1662</v>
      </c>
      <c r="I848" s="4" t="s">
        <v>1662</v>
      </c>
      <c r="J848" s="4" t="s">
        <v>1662</v>
      </c>
      <c r="K848" s="4" t="s">
        <v>2521</v>
      </c>
      <c r="L848" s="4" t="s">
        <v>1662</v>
      </c>
      <c r="M848" s="3">
        <v>46295</v>
      </c>
      <c r="N848" s="5" t="s">
        <v>3532</v>
      </c>
    </row>
    <row r="849" spans="1:14" x14ac:dyDescent="0.25">
      <c r="A849" s="2">
        <v>2026</v>
      </c>
      <c r="B849" s="3">
        <v>46266</v>
      </c>
      <c r="C849" s="3">
        <v>46295</v>
      </c>
      <c r="D849" s="2" t="s">
        <v>43</v>
      </c>
      <c r="E849" s="4" t="s">
        <v>56</v>
      </c>
      <c r="F849" s="4" t="s">
        <v>62</v>
      </c>
      <c r="G849" s="4" t="s">
        <v>890</v>
      </c>
      <c r="H849" s="4" t="s">
        <v>1662</v>
      </c>
      <c r="I849" s="4" t="s">
        <v>1662</v>
      </c>
      <c r="J849" s="4" t="s">
        <v>1662</v>
      </c>
      <c r="K849" s="4" t="s">
        <v>2522</v>
      </c>
      <c r="L849" s="4" t="s">
        <v>1662</v>
      </c>
      <c r="M849" s="3">
        <v>46295</v>
      </c>
      <c r="N849" s="5" t="s">
        <v>3532</v>
      </c>
    </row>
    <row r="850" spans="1:14" x14ac:dyDescent="0.25">
      <c r="A850" s="2">
        <v>2026</v>
      </c>
      <c r="B850" s="3">
        <v>46266</v>
      </c>
      <c r="C850" s="3">
        <v>46295</v>
      </c>
      <c r="D850" s="2" t="s">
        <v>43</v>
      </c>
      <c r="E850" s="4" t="s">
        <v>55</v>
      </c>
      <c r="F850" s="4" t="s">
        <v>72</v>
      </c>
      <c r="G850" s="4" t="s">
        <v>891</v>
      </c>
      <c r="H850" s="4" t="s">
        <v>1662</v>
      </c>
      <c r="I850" s="4" t="s">
        <v>1662</v>
      </c>
      <c r="J850" s="4" t="s">
        <v>1662</v>
      </c>
      <c r="K850" s="4" t="s">
        <v>2523</v>
      </c>
      <c r="L850" s="4" t="s">
        <v>1662</v>
      </c>
      <c r="M850" s="3">
        <v>46295</v>
      </c>
      <c r="N850" s="5" t="s">
        <v>3532</v>
      </c>
    </row>
    <row r="851" spans="1:14" x14ac:dyDescent="0.25">
      <c r="A851" s="2">
        <v>2026</v>
      </c>
      <c r="B851" s="3">
        <v>46266</v>
      </c>
      <c r="C851" s="3">
        <v>46295</v>
      </c>
      <c r="D851" s="2" t="s">
        <v>44</v>
      </c>
      <c r="E851" s="4" t="s">
        <v>56</v>
      </c>
      <c r="F851" s="4" t="s">
        <v>87</v>
      </c>
      <c r="G851" s="4" t="s">
        <v>892</v>
      </c>
      <c r="H851" s="4" t="s">
        <v>1643</v>
      </c>
      <c r="I851" s="4" t="s">
        <v>1643</v>
      </c>
      <c r="J851" s="4" t="s">
        <v>1643</v>
      </c>
      <c r="K851" s="4" t="s">
        <v>2524</v>
      </c>
      <c r="L851" s="4" t="s">
        <v>1643</v>
      </c>
      <c r="M851" s="3">
        <v>46295</v>
      </c>
      <c r="N851" s="5" t="s">
        <v>3532</v>
      </c>
    </row>
    <row r="852" spans="1:14" x14ac:dyDescent="0.25">
      <c r="A852" s="2">
        <v>2026</v>
      </c>
      <c r="B852" s="3">
        <v>46266</v>
      </c>
      <c r="C852" s="3">
        <v>46295</v>
      </c>
      <c r="D852" s="2" t="s">
        <v>43</v>
      </c>
      <c r="E852" s="4" t="s">
        <v>56</v>
      </c>
      <c r="F852" s="4" t="s">
        <v>65</v>
      </c>
      <c r="G852" s="4" t="s">
        <v>893</v>
      </c>
      <c r="H852" s="4" t="s">
        <v>1662</v>
      </c>
      <c r="I852" s="4" t="s">
        <v>1662</v>
      </c>
      <c r="J852" s="4" t="s">
        <v>1662</v>
      </c>
      <c r="K852" s="4" t="s">
        <v>2525</v>
      </c>
      <c r="L852" s="4" t="s">
        <v>1662</v>
      </c>
      <c r="M852" s="3">
        <v>46295</v>
      </c>
      <c r="N852" s="5" t="s">
        <v>3532</v>
      </c>
    </row>
    <row r="853" spans="1:14" x14ac:dyDescent="0.25">
      <c r="A853" s="2">
        <v>2026</v>
      </c>
      <c r="B853" s="3">
        <v>46266</v>
      </c>
      <c r="C853" s="3">
        <v>46295</v>
      </c>
      <c r="D853" s="2" t="s">
        <v>43</v>
      </c>
      <c r="E853" s="4" t="s">
        <v>56</v>
      </c>
      <c r="F853" s="4" t="s">
        <v>65</v>
      </c>
      <c r="G853" s="4" t="s">
        <v>894</v>
      </c>
      <c r="H853" s="4" t="s">
        <v>1662</v>
      </c>
      <c r="I853" s="4" t="s">
        <v>1662</v>
      </c>
      <c r="J853" s="4" t="s">
        <v>1662</v>
      </c>
      <c r="K853" s="4" t="s">
        <v>2526</v>
      </c>
      <c r="L853" s="4" t="s">
        <v>1662</v>
      </c>
      <c r="M853" s="3">
        <v>46295</v>
      </c>
      <c r="N853" s="5" t="s">
        <v>3532</v>
      </c>
    </row>
    <row r="854" spans="1:14" x14ac:dyDescent="0.25">
      <c r="A854" s="2">
        <v>2026</v>
      </c>
      <c r="B854" s="3">
        <v>46266</v>
      </c>
      <c r="C854" s="3">
        <v>46295</v>
      </c>
      <c r="D854" s="2" t="s">
        <v>43</v>
      </c>
      <c r="E854" s="4" t="s">
        <v>55</v>
      </c>
      <c r="F854" s="4" t="s">
        <v>65</v>
      </c>
      <c r="G854" s="4" t="s">
        <v>895</v>
      </c>
      <c r="H854" s="4" t="s">
        <v>1662</v>
      </c>
      <c r="I854" s="4" t="s">
        <v>1662</v>
      </c>
      <c r="J854" s="4" t="s">
        <v>1662</v>
      </c>
      <c r="K854" s="4" t="s">
        <v>2527</v>
      </c>
      <c r="L854" s="4" t="s">
        <v>1662</v>
      </c>
      <c r="M854" s="3">
        <v>46295</v>
      </c>
      <c r="N854" s="5" t="s">
        <v>3532</v>
      </c>
    </row>
    <row r="855" spans="1:14" x14ac:dyDescent="0.25">
      <c r="A855" s="2">
        <v>2026</v>
      </c>
      <c r="B855" s="3">
        <v>46266</v>
      </c>
      <c r="C855" s="3">
        <v>46295</v>
      </c>
      <c r="D855" s="2" t="s">
        <v>43</v>
      </c>
      <c r="E855" s="4" t="s">
        <v>56</v>
      </c>
      <c r="F855" s="4" t="s">
        <v>81</v>
      </c>
      <c r="G855" s="4" t="s">
        <v>896</v>
      </c>
      <c r="H855" s="4" t="s">
        <v>1662</v>
      </c>
      <c r="I855" s="4" t="s">
        <v>1662</v>
      </c>
      <c r="J855" s="4" t="s">
        <v>1662</v>
      </c>
      <c r="K855" s="4" t="s">
        <v>2528</v>
      </c>
      <c r="L855" s="4" t="s">
        <v>1662</v>
      </c>
      <c r="M855" s="3">
        <v>46295</v>
      </c>
      <c r="N855" s="5" t="s">
        <v>3532</v>
      </c>
    </row>
    <row r="856" spans="1:14" x14ac:dyDescent="0.25">
      <c r="A856" s="2">
        <v>2026</v>
      </c>
      <c r="B856" s="3">
        <v>46266</v>
      </c>
      <c r="C856" s="3">
        <v>46295</v>
      </c>
      <c r="D856" s="2" t="s">
        <v>44</v>
      </c>
      <c r="E856" s="4" t="s">
        <v>56</v>
      </c>
      <c r="F856" s="4" t="s">
        <v>84</v>
      </c>
      <c r="G856" s="4" t="s">
        <v>897</v>
      </c>
      <c r="H856" s="4" t="s">
        <v>1651</v>
      </c>
      <c r="I856" s="4" t="s">
        <v>1651</v>
      </c>
      <c r="J856" s="4" t="s">
        <v>1651</v>
      </c>
      <c r="K856" s="4" t="s">
        <v>2529</v>
      </c>
      <c r="L856" s="4" t="s">
        <v>1651</v>
      </c>
      <c r="M856" s="3">
        <v>46295</v>
      </c>
      <c r="N856" s="5" t="s">
        <v>3532</v>
      </c>
    </row>
    <row r="857" spans="1:14" x14ac:dyDescent="0.25">
      <c r="A857" s="2">
        <v>2026</v>
      </c>
      <c r="B857" s="3">
        <v>46266</v>
      </c>
      <c r="C857" s="3">
        <v>46295</v>
      </c>
      <c r="D857" s="2" t="s">
        <v>44</v>
      </c>
      <c r="E857" s="4" t="s">
        <v>55</v>
      </c>
      <c r="F857" s="4" t="s">
        <v>59</v>
      </c>
      <c r="G857" s="4" t="s">
        <v>898</v>
      </c>
      <c r="H857" s="4" t="s">
        <v>1653</v>
      </c>
      <c r="I857" s="4" t="s">
        <v>1653</v>
      </c>
      <c r="J857" s="4" t="s">
        <v>1653</v>
      </c>
      <c r="K857" s="4" t="s">
        <v>2530</v>
      </c>
      <c r="L857" s="4" t="s">
        <v>1653</v>
      </c>
      <c r="M857" s="3">
        <v>46295</v>
      </c>
      <c r="N857" s="5" t="s">
        <v>3532</v>
      </c>
    </row>
    <row r="858" spans="1:14" x14ac:dyDescent="0.25">
      <c r="A858" s="2">
        <v>2026</v>
      </c>
      <c r="B858" s="3">
        <v>46266</v>
      </c>
      <c r="C858" s="3">
        <v>46295</v>
      </c>
      <c r="D858" s="2" t="s">
        <v>43</v>
      </c>
      <c r="E858" s="4" t="s">
        <v>55</v>
      </c>
      <c r="F858" s="4" t="s">
        <v>63</v>
      </c>
      <c r="G858" s="4" t="s">
        <v>899</v>
      </c>
      <c r="H858" s="4" t="s">
        <v>1662</v>
      </c>
      <c r="I858" s="4" t="s">
        <v>1662</v>
      </c>
      <c r="J858" s="4" t="s">
        <v>1662</v>
      </c>
      <c r="K858" s="4" t="s">
        <v>2531</v>
      </c>
      <c r="L858" s="4" t="s">
        <v>1662</v>
      </c>
      <c r="M858" s="3">
        <v>46295</v>
      </c>
      <c r="N858" s="5" t="s">
        <v>3532</v>
      </c>
    </row>
    <row r="859" spans="1:14" x14ac:dyDescent="0.25">
      <c r="A859" s="2">
        <v>2026</v>
      </c>
      <c r="B859" s="3">
        <v>46266</v>
      </c>
      <c r="C859" s="3">
        <v>46295</v>
      </c>
      <c r="D859" s="2" t="s">
        <v>44</v>
      </c>
      <c r="E859" s="4" t="s">
        <v>55</v>
      </c>
      <c r="F859" s="4" t="s">
        <v>59</v>
      </c>
      <c r="G859" s="4" t="s">
        <v>900</v>
      </c>
      <c r="H859" s="4" t="s">
        <v>1653</v>
      </c>
      <c r="I859" s="4" t="s">
        <v>1653</v>
      </c>
      <c r="J859" s="4" t="s">
        <v>1653</v>
      </c>
      <c r="K859" s="4" t="s">
        <v>2532</v>
      </c>
      <c r="L859" s="4" t="s">
        <v>1653</v>
      </c>
      <c r="M859" s="3">
        <v>46295</v>
      </c>
      <c r="N859" s="5" t="s">
        <v>3532</v>
      </c>
    </row>
    <row r="860" spans="1:14" x14ac:dyDescent="0.25">
      <c r="A860" s="2">
        <v>2026</v>
      </c>
      <c r="B860" s="3">
        <v>46266</v>
      </c>
      <c r="C860" s="3">
        <v>46295</v>
      </c>
      <c r="D860" s="2" t="s">
        <v>44</v>
      </c>
      <c r="E860" s="4" t="s">
        <v>55</v>
      </c>
      <c r="F860" s="4" t="s">
        <v>59</v>
      </c>
      <c r="G860" s="4" t="s">
        <v>901</v>
      </c>
      <c r="H860" s="4" t="s">
        <v>1653</v>
      </c>
      <c r="I860" s="4" t="s">
        <v>1653</v>
      </c>
      <c r="J860" s="4" t="s">
        <v>1653</v>
      </c>
      <c r="K860" s="4" t="s">
        <v>2533</v>
      </c>
      <c r="L860" s="4" t="s">
        <v>1653</v>
      </c>
      <c r="M860" s="3">
        <v>46295</v>
      </c>
      <c r="N860" s="5" t="s">
        <v>3532</v>
      </c>
    </row>
    <row r="861" spans="1:14" x14ac:dyDescent="0.25">
      <c r="A861" s="2">
        <v>2026</v>
      </c>
      <c r="B861" s="3">
        <v>46266</v>
      </c>
      <c r="C861" s="3">
        <v>46295</v>
      </c>
      <c r="D861" s="2" t="s">
        <v>44</v>
      </c>
      <c r="E861" s="4" t="s">
        <v>56</v>
      </c>
      <c r="F861" s="4" t="s">
        <v>59</v>
      </c>
      <c r="G861" s="4" t="s">
        <v>902</v>
      </c>
      <c r="H861" s="4" t="s">
        <v>1653</v>
      </c>
      <c r="I861" s="4" t="s">
        <v>1653</v>
      </c>
      <c r="J861" s="4" t="s">
        <v>1653</v>
      </c>
      <c r="K861" s="4" t="s">
        <v>2534</v>
      </c>
      <c r="L861" s="4" t="s">
        <v>1653</v>
      </c>
      <c r="M861" s="3">
        <v>46295</v>
      </c>
      <c r="N861" s="5" t="s">
        <v>3532</v>
      </c>
    </row>
    <row r="862" spans="1:14" x14ac:dyDescent="0.25">
      <c r="A862" s="2">
        <v>2026</v>
      </c>
      <c r="B862" s="3">
        <v>46266</v>
      </c>
      <c r="C862" s="3">
        <v>46295</v>
      </c>
      <c r="D862" s="2" t="s">
        <v>44</v>
      </c>
      <c r="E862" s="4" t="s">
        <v>56</v>
      </c>
      <c r="F862" s="4" t="s">
        <v>59</v>
      </c>
      <c r="G862" s="4" t="s">
        <v>903</v>
      </c>
      <c r="H862" s="4" t="s">
        <v>1653</v>
      </c>
      <c r="I862" s="4" t="s">
        <v>1653</v>
      </c>
      <c r="J862" s="4" t="s">
        <v>1653</v>
      </c>
      <c r="K862" s="4" t="s">
        <v>2535</v>
      </c>
      <c r="L862" s="4" t="s">
        <v>1653</v>
      </c>
      <c r="M862" s="3">
        <v>46295</v>
      </c>
      <c r="N862" s="5" t="s">
        <v>3532</v>
      </c>
    </row>
    <row r="863" spans="1:14" x14ac:dyDescent="0.25">
      <c r="A863" s="2">
        <v>2026</v>
      </c>
      <c r="B863" s="3">
        <v>46266</v>
      </c>
      <c r="C863" s="3">
        <v>46295</v>
      </c>
      <c r="D863" s="2" t="s">
        <v>44</v>
      </c>
      <c r="E863" s="4" t="s">
        <v>55</v>
      </c>
      <c r="F863" s="4" t="s">
        <v>70</v>
      </c>
      <c r="G863" s="4" t="s">
        <v>904</v>
      </c>
      <c r="H863" s="4" t="s">
        <v>1653</v>
      </c>
      <c r="I863" s="4" t="s">
        <v>1653</v>
      </c>
      <c r="J863" s="4" t="s">
        <v>1653</v>
      </c>
      <c r="K863" s="4" t="s">
        <v>2536</v>
      </c>
      <c r="L863" s="4" t="s">
        <v>1653</v>
      </c>
      <c r="M863" s="3">
        <v>46295</v>
      </c>
      <c r="N863" s="5" t="s">
        <v>3532</v>
      </c>
    </row>
    <row r="864" spans="1:14" x14ac:dyDescent="0.25">
      <c r="A864" s="2">
        <v>2026</v>
      </c>
      <c r="B864" s="3">
        <v>46266</v>
      </c>
      <c r="C864" s="3">
        <v>46295</v>
      </c>
      <c r="D864" s="2" t="s">
        <v>44</v>
      </c>
      <c r="E864" s="4" t="s">
        <v>55</v>
      </c>
      <c r="F864" s="4" t="s">
        <v>70</v>
      </c>
      <c r="G864" s="4" t="s">
        <v>905</v>
      </c>
      <c r="H864" s="4" t="s">
        <v>1653</v>
      </c>
      <c r="I864" s="4" t="s">
        <v>1653</v>
      </c>
      <c r="J864" s="4" t="s">
        <v>1653</v>
      </c>
      <c r="K864" s="4" t="s">
        <v>2537</v>
      </c>
      <c r="L864" s="4" t="s">
        <v>1653</v>
      </c>
      <c r="M864" s="3">
        <v>46295</v>
      </c>
      <c r="N864" s="5" t="s">
        <v>3532</v>
      </c>
    </row>
    <row r="865" spans="1:14" x14ac:dyDescent="0.25">
      <c r="A865" s="2">
        <v>2026</v>
      </c>
      <c r="B865" s="3">
        <v>46266</v>
      </c>
      <c r="C865" s="3">
        <v>46295</v>
      </c>
      <c r="D865" s="2" t="s">
        <v>44</v>
      </c>
      <c r="E865" s="4" t="s">
        <v>55</v>
      </c>
      <c r="F865" s="4" t="s">
        <v>84</v>
      </c>
      <c r="G865" s="4" t="s">
        <v>906</v>
      </c>
      <c r="H865" s="4" t="s">
        <v>1651</v>
      </c>
      <c r="I865" s="4" t="s">
        <v>1651</v>
      </c>
      <c r="J865" s="4" t="s">
        <v>1651</v>
      </c>
      <c r="K865" s="4" t="s">
        <v>2538</v>
      </c>
      <c r="L865" s="4" t="s">
        <v>1651</v>
      </c>
      <c r="M865" s="3">
        <v>46295</v>
      </c>
      <c r="N865" s="5" t="s">
        <v>3532</v>
      </c>
    </row>
    <row r="866" spans="1:14" x14ac:dyDescent="0.25">
      <c r="A866" s="2">
        <v>2026</v>
      </c>
      <c r="B866" s="3">
        <v>46266</v>
      </c>
      <c r="C866" s="3">
        <v>46295</v>
      </c>
      <c r="D866" s="2" t="s">
        <v>43</v>
      </c>
      <c r="E866" s="4" t="s">
        <v>55</v>
      </c>
      <c r="F866" s="4" t="s">
        <v>94</v>
      </c>
      <c r="G866" s="4" t="s">
        <v>907</v>
      </c>
      <c r="H866" s="4" t="s">
        <v>1641</v>
      </c>
      <c r="I866" s="4" t="s">
        <v>1641</v>
      </c>
      <c r="J866" s="4" t="s">
        <v>1641</v>
      </c>
      <c r="K866" s="4" t="s">
        <v>2539</v>
      </c>
      <c r="L866" s="4" t="s">
        <v>1641</v>
      </c>
      <c r="M866" s="3">
        <v>46295</v>
      </c>
      <c r="N866" s="5" t="s">
        <v>3532</v>
      </c>
    </row>
    <row r="867" spans="1:14" x14ac:dyDescent="0.25">
      <c r="A867" s="2">
        <v>2026</v>
      </c>
      <c r="B867" s="3">
        <v>46266</v>
      </c>
      <c r="C867" s="3">
        <v>46295</v>
      </c>
      <c r="D867" s="2" t="s">
        <v>44</v>
      </c>
      <c r="E867" s="4" t="s">
        <v>56</v>
      </c>
      <c r="F867" s="4" t="s">
        <v>70</v>
      </c>
      <c r="G867" s="4" t="s">
        <v>346</v>
      </c>
      <c r="H867" s="4" t="s">
        <v>1653</v>
      </c>
      <c r="I867" s="4" t="s">
        <v>1653</v>
      </c>
      <c r="J867" s="4" t="s">
        <v>1653</v>
      </c>
      <c r="K867" s="4" t="s">
        <v>2540</v>
      </c>
      <c r="L867" s="4" t="s">
        <v>1653</v>
      </c>
      <c r="M867" s="3">
        <v>46295</v>
      </c>
      <c r="N867" s="5" t="s">
        <v>3532</v>
      </c>
    </row>
    <row r="868" spans="1:14" x14ac:dyDescent="0.25">
      <c r="A868" s="2">
        <v>2026</v>
      </c>
      <c r="B868" s="3">
        <v>46266</v>
      </c>
      <c r="C868" s="3">
        <v>46295</v>
      </c>
      <c r="D868" s="2" t="s">
        <v>44</v>
      </c>
      <c r="E868" s="4" t="s">
        <v>55</v>
      </c>
      <c r="F868" s="4" t="s">
        <v>70</v>
      </c>
      <c r="G868" s="4" t="s">
        <v>908</v>
      </c>
      <c r="H868" s="4" t="s">
        <v>1653</v>
      </c>
      <c r="I868" s="4" t="s">
        <v>1653</v>
      </c>
      <c r="J868" s="4" t="s">
        <v>1653</v>
      </c>
      <c r="K868" s="4" t="s">
        <v>2541</v>
      </c>
      <c r="L868" s="4" t="s">
        <v>1653</v>
      </c>
      <c r="M868" s="3">
        <v>46295</v>
      </c>
      <c r="N868" s="5" t="s">
        <v>3532</v>
      </c>
    </row>
    <row r="869" spans="1:14" x14ac:dyDescent="0.25">
      <c r="A869" s="2">
        <v>2026</v>
      </c>
      <c r="B869" s="3">
        <v>46266</v>
      </c>
      <c r="C869" s="3">
        <v>46295</v>
      </c>
      <c r="D869" s="2" t="s">
        <v>44</v>
      </c>
      <c r="E869" s="4" t="s">
        <v>56</v>
      </c>
      <c r="F869" s="4" t="s">
        <v>70</v>
      </c>
      <c r="G869" s="4" t="s">
        <v>438</v>
      </c>
      <c r="H869" s="4" t="s">
        <v>1653</v>
      </c>
      <c r="I869" s="4" t="s">
        <v>1653</v>
      </c>
      <c r="J869" s="4" t="s">
        <v>1653</v>
      </c>
      <c r="K869" s="4" t="s">
        <v>2542</v>
      </c>
      <c r="L869" s="4" t="s">
        <v>1653</v>
      </c>
      <c r="M869" s="3">
        <v>46295</v>
      </c>
      <c r="N869" s="5" t="s">
        <v>3532</v>
      </c>
    </row>
    <row r="870" spans="1:14" x14ac:dyDescent="0.25">
      <c r="A870" s="2">
        <v>2026</v>
      </c>
      <c r="B870" s="3">
        <v>46266</v>
      </c>
      <c r="C870" s="3">
        <v>46295</v>
      </c>
      <c r="D870" s="2" t="s">
        <v>44</v>
      </c>
      <c r="E870" s="4" t="s">
        <v>56</v>
      </c>
      <c r="F870" s="4" t="s">
        <v>70</v>
      </c>
      <c r="G870" s="4" t="s">
        <v>909</v>
      </c>
      <c r="H870" s="4" t="s">
        <v>1653</v>
      </c>
      <c r="I870" s="4" t="s">
        <v>1653</v>
      </c>
      <c r="J870" s="4" t="s">
        <v>1653</v>
      </c>
      <c r="K870" s="4" t="s">
        <v>2543</v>
      </c>
      <c r="L870" s="4" t="s">
        <v>1653</v>
      </c>
      <c r="M870" s="3">
        <v>46295</v>
      </c>
      <c r="N870" s="5" t="s">
        <v>3532</v>
      </c>
    </row>
    <row r="871" spans="1:14" x14ac:dyDescent="0.25">
      <c r="A871" s="2">
        <v>2026</v>
      </c>
      <c r="B871" s="3">
        <v>46266</v>
      </c>
      <c r="C871" s="3">
        <v>46295</v>
      </c>
      <c r="D871" s="2" t="s">
        <v>44</v>
      </c>
      <c r="E871" s="4" t="s">
        <v>55</v>
      </c>
      <c r="F871" s="4" t="s">
        <v>87</v>
      </c>
      <c r="G871" s="4" t="s">
        <v>910</v>
      </c>
      <c r="H871" s="4" t="s">
        <v>1651</v>
      </c>
      <c r="I871" s="4" t="s">
        <v>1651</v>
      </c>
      <c r="J871" s="4" t="s">
        <v>1651</v>
      </c>
      <c r="K871" s="4" t="s">
        <v>2544</v>
      </c>
      <c r="L871" s="4" t="s">
        <v>1651</v>
      </c>
      <c r="M871" s="3">
        <v>46295</v>
      </c>
      <c r="N871" s="5" t="s">
        <v>3532</v>
      </c>
    </row>
    <row r="872" spans="1:14" x14ac:dyDescent="0.25">
      <c r="A872" s="2">
        <v>2026</v>
      </c>
      <c r="B872" s="3">
        <v>46266</v>
      </c>
      <c r="C872" s="3">
        <v>46295</v>
      </c>
      <c r="D872" s="2" t="s">
        <v>45</v>
      </c>
      <c r="E872" s="4" t="s">
        <v>56</v>
      </c>
      <c r="F872" s="4" t="s">
        <v>64</v>
      </c>
      <c r="G872" s="4" t="s">
        <v>911</v>
      </c>
      <c r="H872" s="4" t="s">
        <v>1656</v>
      </c>
      <c r="I872" s="4" t="s">
        <v>1656</v>
      </c>
      <c r="J872" s="4" t="s">
        <v>1656</v>
      </c>
      <c r="K872" s="4" t="s">
        <v>2545</v>
      </c>
      <c r="L872" s="4" t="s">
        <v>1656</v>
      </c>
      <c r="M872" s="3">
        <v>46295</v>
      </c>
      <c r="N872" s="5" t="s">
        <v>3532</v>
      </c>
    </row>
    <row r="873" spans="1:14" x14ac:dyDescent="0.25">
      <c r="A873" s="2">
        <v>2026</v>
      </c>
      <c r="B873" s="3">
        <v>46266</v>
      </c>
      <c r="C873" s="3">
        <v>46295</v>
      </c>
      <c r="D873" s="2" t="s">
        <v>45</v>
      </c>
      <c r="E873" s="4" t="s">
        <v>56</v>
      </c>
      <c r="F873" s="4" t="s">
        <v>61</v>
      </c>
      <c r="G873" s="4" t="s">
        <v>912</v>
      </c>
      <c r="H873" s="4" t="s">
        <v>1656</v>
      </c>
      <c r="I873" s="4" t="s">
        <v>1656</v>
      </c>
      <c r="J873" s="4" t="s">
        <v>1656</v>
      </c>
      <c r="K873" s="4" t="s">
        <v>2546</v>
      </c>
      <c r="L873" s="4" t="s">
        <v>1656</v>
      </c>
      <c r="M873" s="3">
        <v>46295</v>
      </c>
      <c r="N873" s="5" t="s">
        <v>3532</v>
      </c>
    </row>
    <row r="874" spans="1:14" x14ac:dyDescent="0.25">
      <c r="A874" s="2">
        <v>2026</v>
      </c>
      <c r="B874" s="3">
        <v>46266</v>
      </c>
      <c r="C874" s="3">
        <v>46295</v>
      </c>
      <c r="D874" s="2" t="s">
        <v>45</v>
      </c>
      <c r="E874" s="4" t="s">
        <v>56</v>
      </c>
      <c r="F874" s="4" t="s">
        <v>74</v>
      </c>
      <c r="G874" s="4" t="s">
        <v>913</v>
      </c>
      <c r="H874" s="4" t="s">
        <v>1656</v>
      </c>
      <c r="I874" s="4" t="s">
        <v>1656</v>
      </c>
      <c r="J874" s="4" t="s">
        <v>1656</v>
      </c>
      <c r="K874" s="4" t="s">
        <v>2547</v>
      </c>
      <c r="L874" s="4" t="s">
        <v>1656</v>
      </c>
      <c r="M874" s="3">
        <v>46295</v>
      </c>
      <c r="N874" s="5" t="s">
        <v>3532</v>
      </c>
    </row>
    <row r="875" spans="1:14" x14ac:dyDescent="0.25">
      <c r="A875" s="2">
        <v>2026</v>
      </c>
      <c r="B875" s="3">
        <v>46266</v>
      </c>
      <c r="C875" s="3">
        <v>46295</v>
      </c>
      <c r="D875" s="2" t="s">
        <v>45</v>
      </c>
      <c r="E875" s="4" t="s">
        <v>56</v>
      </c>
      <c r="F875" s="4" t="s">
        <v>81</v>
      </c>
      <c r="G875" s="4" t="s">
        <v>470</v>
      </c>
      <c r="H875" s="4" t="s">
        <v>1656</v>
      </c>
      <c r="I875" s="4" t="s">
        <v>1656</v>
      </c>
      <c r="J875" s="4" t="s">
        <v>1656</v>
      </c>
      <c r="K875" s="4" t="s">
        <v>2548</v>
      </c>
      <c r="L875" s="4" t="s">
        <v>1656</v>
      </c>
      <c r="M875" s="3">
        <v>46295</v>
      </c>
      <c r="N875" s="5" t="s">
        <v>3532</v>
      </c>
    </row>
    <row r="876" spans="1:14" x14ac:dyDescent="0.25">
      <c r="A876" s="2">
        <v>2026</v>
      </c>
      <c r="B876" s="3">
        <v>46266</v>
      </c>
      <c r="C876" s="3">
        <v>46295</v>
      </c>
      <c r="D876" s="2" t="s">
        <v>45</v>
      </c>
      <c r="E876" s="4" t="s">
        <v>55</v>
      </c>
      <c r="F876" s="4" t="s">
        <v>77</v>
      </c>
      <c r="G876" s="4" t="s">
        <v>914</v>
      </c>
      <c r="H876" s="4" t="s">
        <v>1656</v>
      </c>
      <c r="I876" s="4" t="s">
        <v>1656</v>
      </c>
      <c r="J876" s="4" t="s">
        <v>1656</v>
      </c>
      <c r="K876" s="4" t="s">
        <v>2549</v>
      </c>
      <c r="L876" s="4" t="s">
        <v>1656</v>
      </c>
      <c r="M876" s="3">
        <v>46295</v>
      </c>
      <c r="N876" s="5" t="s">
        <v>3532</v>
      </c>
    </row>
    <row r="877" spans="1:14" x14ac:dyDescent="0.25">
      <c r="A877" s="2">
        <v>2026</v>
      </c>
      <c r="B877" s="3">
        <v>46266</v>
      </c>
      <c r="C877" s="3">
        <v>46295</v>
      </c>
      <c r="D877" s="2" t="s">
        <v>43</v>
      </c>
      <c r="E877" s="4" t="s">
        <v>56</v>
      </c>
      <c r="F877" s="4" t="s">
        <v>62</v>
      </c>
      <c r="G877" s="4" t="s">
        <v>915</v>
      </c>
      <c r="H877" s="4" t="s">
        <v>1643</v>
      </c>
      <c r="I877" s="4" t="s">
        <v>1643</v>
      </c>
      <c r="J877" s="4" t="s">
        <v>1643</v>
      </c>
      <c r="K877" s="4" t="s">
        <v>2550</v>
      </c>
      <c r="L877" s="4" t="s">
        <v>1643</v>
      </c>
      <c r="M877" s="3">
        <v>46295</v>
      </c>
      <c r="N877" s="5" t="s">
        <v>3532</v>
      </c>
    </row>
    <row r="878" spans="1:14" x14ac:dyDescent="0.25">
      <c r="A878" s="2">
        <v>2026</v>
      </c>
      <c r="B878" s="3">
        <v>46266</v>
      </c>
      <c r="C878" s="3">
        <v>46295</v>
      </c>
      <c r="D878" s="2" t="s">
        <v>45</v>
      </c>
      <c r="E878" s="4" t="s">
        <v>56</v>
      </c>
      <c r="F878" s="4" t="s">
        <v>77</v>
      </c>
      <c r="G878" s="4" t="s">
        <v>916</v>
      </c>
      <c r="H878" s="4" t="s">
        <v>1672</v>
      </c>
      <c r="I878" s="4" t="s">
        <v>1672</v>
      </c>
      <c r="J878" s="4" t="s">
        <v>1672</v>
      </c>
      <c r="K878" s="4" t="s">
        <v>2551</v>
      </c>
      <c r="L878" s="4" t="s">
        <v>1672</v>
      </c>
      <c r="M878" s="3">
        <v>46295</v>
      </c>
      <c r="N878" s="5" t="s">
        <v>3532</v>
      </c>
    </row>
    <row r="879" spans="1:14" x14ac:dyDescent="0.25">
      <c r="A879" s="2">
        <v>2026</v>
      </c>
      <c r="B879" s="3">
        <v>46266</v>
      </c>
      <c r="C879" s="3">
        <v>46295</v>
      </c>
      <c r="D879" s="2" t="s">
        <v>45</v>
      </c>
      <c r="E879" s="4" t="s">
        <v>56</v>
      </c>
      <c r="F879" s="4" t="s">
        <v>81</v>
      </c>
      <c r="G879" s="4" t="s">
        <v>917</v>
      </c>
      <c r="H879" s="4" t="s">
        <v>1672</v>
      </c>
      <c r="I879" s="4" t="s">
        <v>1672</v>
      </c>
      <c r="J879" s="4" t="s">
        <v>1672</v>
      </c>
      <c r="K879" s="4" t="s">
        <v>2552</v>
      </c>
      <c r="L879" s="4" t="s">
        <v>1672</v>
      </c>
      <c r="M879" s="3">
        <v>46295</v>
      </c>
      <c r="N879" s="5" t="s">
        <v>3532</v>
      </c>
    </row>
    <row r="880" spans="1:14" x14ac:dyDescent="0.25">
      <c r="A880" s="2">
        <v>2026</v>
      </c>
      <c r="B880" s="3">
        <v>46266</v>
      </c>
      <c r="C880" s="3">
        <v>46295</v>
      </c>
      <c r="D880" s="2" t="s">
        <v>43</v>
      </c>
      <c r="E880" s="4" t="s">
        <v>56</v>
      </c>
      <c r="F880" s="4" t="s">
        <v>82</v>
      </c>
      <c r="G880" s="4" t="s">
        <v>918</v>
      </c>
      <c r="H880" s="4" t="s">
        <v>1672</v>
      </c>
      <c r="I880" s="4" t="s">
        <v>1672</v>
      </c>
      <c r="J880" s="4" t="s">
        <v>1672</v>
      </c>
      <c r="K880" s="4" t="s">
        <v>2553</v>
      </c>
      <c r="L880" s="4" t="s">
        <v>1672</v>
      </c>
      <c r="M880" s="3">
        <v>46295</v>
      </c>
      <c r="N880" s="5" t="s">
        <v>3532</v>
      </c>
    </row>
    <row r="881" spans="1:14" x14ac:dyDescent="0.25">
      <c r="A881" s="2">
        <v>2026</v>
      </c>
      <c r="B881" s="3">
        <v>46266</v>
      </c>
      <c r="C881" s="3">
        <v>46295</v>
      </c>
      <c r="D881" s="2" t="s">
        <v>45</v>
      </c>
      <c r="E881" s="4" t="s">
        <v>56</v>
      </c>
      <c r="F881" s="4" t="s">
        <v>63</v>
      </c>
      <c r="G881" s="4" t="s">
        <v>919</v>
      </c>
      <c r="H881" s="4" t="s">
        <v>1672</v>
      </c>
      <c r="I881" s="4" t="s">
        <v>1672</v>
      </c>
      <c r="J881" s="4" t="s">
        <v>1672</v>
      </c>
      <c r="K881" s="4" t="s">
        <v>2554</v>
      </c>
      <c r="L881" s="4" t="s">
        <v>1672</v>
      </c>
      <c r="M881" s="3">
        <v>46295</v>
      </c>
      <c r="N881" s="5" t="s">
        <v>3532</v>
      </c>
    </row>
    <row r="882" spans="1:14" x14ac:dyDescent="0.25">
      <c r="A882" s="2">
        <v>2026</v>
      </c>
      <c r="B882" s="3">
        <v>46266</v>
      </c>
      <c r="C882" s="3">
        <v>46295</v>
      </c>
      <c r="D882" s="2" t="s">
        <v>45</v>
      </c>
      <c r="E882" s="4" t="s">
        <v>55</v>
      </c>
      <c r="F882" s="4" t="s">
        <v>71</v>
      </c>
      <c r="G882" s="4" t="s">
        <v>388</v>
      </c>
      <c r="H882" s="4" t="s">
        <v>1672</v>
      </c>
      <c r="I882" s="4" t="s">
        <v>1672</v>
      </c>
      <c r="J882" s="4" t="s">
        <v>1672</v>
      </c>
      <c r="K882" s="4" t="s">
        <v>2555</v>
      </c>
      <c r="L882" s="4" t="s">
        <v>1672</v>
      </c>
      <c r="M882" s="3">
        <v>46295</v>
      </c>
      <c r="N882" s="5" t="s">
        <v>3532</v>
      </c>
    </row>
    <row r="883" spans="1:14" x14ac:dyDescent="0.25">
      <c r="A883" s="2">
        <v>2026</v>
      </c>
      <c r="B883" s="3">
        <v>46266</v>
      </c>
      <c r="C883" s="3">
        <v>46295</v>
      </c>
      <c r="D883" s="2" t="s">
        <v>45</v>
      </c>
      <c r="E883" s="4" t="s">
        <v>55</v>
      </c>
      <c r="F883" s="4" t="s">
        <v>65</v>
      </c>
      <c r="G883" s="4" t="s">
        <v>920</v>
      </c>
      <c r="H883" s="4" t="s">
        <v>1672</v>
      </c>
      <c r="I883" s="4" t="s">
        <v>1672</v>
      </c>
      <c r="J883" s="4" t="s">
        <v>1672</v>
      </c>
      <c r="K883" s="4" t="s">
        <v>2556</v>
      </c>
      <c r="L883" s="4" t="s">
        <v>1672</v>
      </c>
      <c r="M883" s="3">
        <v>46295</v>
      </c>
      <c r="N883" s="5" t="s">
        <v>3532</v>
      </c>
    </row>
    <row r="884" spans="1:14" x14ac:dyDescent="0.25">
      <c r="A884" s="2">
        <v>2026</v>
      </c>
      <c r="B884" s="3">
        <v>46266</v>
      </c>
      <c r="C884" s="3">
        <v>46295</v>
      </c>
      <c r="D884" s="2" t="s">
        <v>44</v>
      </c>
      <c r="E884" s="4" t="s">
        <v>56</v>
      </c>
      <c r="F884" s="4" t="s">
        <v>65</v>
      </c>
      <c r="G884" s="4" t="s">
        <v>921</v>
      </c>
      <c r="H884" s="4" t="s">
        <v>1672</v>
      </c>
      <c r="I884" s="4" t="s">
        <v>1672</v>
      </c>
      <c r="J884" s="4" t="s">
        <v>1672</v>
      </c>
      <c r="K884" s="4" t="s">
        <v>2557</v>
      </c>
      <c r="L884" s="4" t="s">
        <v>1672</v>
      </c>
      <c r="M884" s="3">
        <v>46295</v>
      </c>
      <c r="N884" s="5" t="s">
        <v>3532</v>
      </c>
    </row>
    <row r="885" spans="1:14" x14ac:dyDescent="0.25">
      <c r="A885" s="2">
        <v>2026</v>
      </c>
      <c r="B885" s="3">
        <v>46266</v>
      </c>
      <c r="C885" s="3">
        <v>46295</v>
      </c>
      <c r="D885" s="2" t="s">
        <v>45</v>
      </c>
      <c r="E885" s="4" t="s">
        <v>56</v>
      </c>
      <c r="F885" s="4" t="s">
        <v>63</v>
      </c>
      <c r="G885" s="4" t="s">
        <v>922</v>
      </c>
      <c r="H885" s="4" t="s">
        <v>1672</v>
      </c>
      <c r="I885" s="4" t="s">
        <v>1672</v>
      </c>
      <c r="J885" s="4" t="s">
        <v>1672</v>
      </c>
      <c r="K885" s="4" t="s">
        <v>2558</v>
      </c>
      <c r="L885" s="4" t="s">
        <v>1672</v>
      </c>
      <c r="M885" s="3">
        <v>46295</v>
      </c>
      <c r="N885" s="5" t="s">
        <v>3532</v>
      </c>
    </row>
    <row r="886" spans="1:14" x14ac:dyDescent="0.25">
      <c r="A886" s="2">
        <v>2026</v>
      </c>
      <c r="B886" s="3">
        <v>46266</v>
      </c>
      <c r="C886" s="3">
        <v>46295</v>
      </c>
      <c r="D886" s="2" t="s">
        <v>45</v>
      </c>
      <c r="E886" s="4" t="s">
        <v>55</v>
      </c>
      <c r="F886" s="4" t="s">
        <v>66</v>
      </c>
      <c r="G886" s="4" t="s">
        <v>923</v>
      </c>
      <c r="H886" s="4" t="s">
        <v>1672</v>
      </c>
      <c r="I886" s="4" t="s">
        <v>1672</v>
      </c>
      <c r="J886" s="4" t="s">
        <v>1672</v>
      </c>
      <c r="K886" s="4" t="s">
        <v>2559</v>
      </c>
      <c r="L886" s="4" t="s">
        <v>1672</v>
      </c>
      <c r="M886" s="3">
        <v>46295</v>
      </c>
      <c r="N886" s="5" t="s">
        <v>3532</v>
      </c>
    </row>
    <row r="887" spans="1:14" x14ac:dyDescent="0.25">
      <c r="A887" s="2">
        <v>2026</v>
      </c>
      <c r="B887" s="3">
        <v>46266</v>
      </c>
      <c r="C887" s="3">
        <v>46295</v>
      </c>
      <c r="D887" s="2" t="s">
        <v>43</v>
      </c>
      <c r="E887" s="4" t="s">
        <v>56</v>
      </c>
      <c r="F887" s="4" t="s">
        <v>66</v>
      </c>
      <c r="G887" s="4" t="s">
        <v>924</v>
      </c>
      <c r="H887" s="4" t="s">
        <v>1672</v>
      </c>
      <c r="I887" s="4" t="s">
        <v>1672</v>
      </c>
      <c r="J887" s="4" t="s">
        <v>1672</v>
      </c>
      <c r="K887" s="4" t="s">
        <v>2560</v>
      </c>
      <c r="L887" s="4" t="s">
        <v>1672</v>
      </c>
      <c r="M887" s="3">
        <v>46295</v>
      </c>
      <c r="N887" s="5" t="s">
        <v>3532</v>
      </c>
    </row>
    <row r="888" spans="1:14" x14ac:dyDescent="0.25">
      <c r="A888" s="2">
        <v>2026</v>
      </c>
      <c r="B888" s="3">
        <v>46266</v>
      </c>
      <c r="C888" s="3">
        <v>46295</v>
      </c>
      <c r="D888" s="2" t="s">
        <v>45</v>
      </c>
      <c r="E888" s="4" t="s">
        <v>55</v>
      </c>
      <c r="F888" s="4" t="s">
        <v>77</v>
      </c>
      <c r="G888" s="4" t="s">
        <v>925</v>
      </c>
      <c r="H888" s="4" t="s">
        <v>1672</v>
      </c>
      <c r="I888" s="4" t="s">
        <v>1672</v>
      </c>
      <c r="J888" s="4" t="s">
        <v>1672</v>
      </c>
      <c r="K888" s="4" t="s">
        <v>2561</v>
      </c>
      <c r="L888" s="4" t="s">
        <v>1672</v>
      </c>
      <c r="M888" s="3">
        <v>46295</v>
      </c>
      <c r="N888" s="5" t="s">
        <v>3532</v>
      </c>
    </row>
    <row r="889" spans="1:14" x14ac:dyDescent="0.25">
      <c r="A889" s="2">
        <v>2026</v>
      </c>
      <c r="B889" s="3">
        <v>46266</v>
      </c>
      <c r="C889" s="3">
        <v>46295</v>
      </c>
      <c r="D889" s="2" t="s">
        <v>43</v>
      </c>
      <c r="E889" s="4" t="s">
        <v>56</v>
      </c>
      <c r="F889" s="4" t="s">
        <v>60</v>
      </c>
      <c r="G889" s="4" t="s">
        <v>926</v>
      </c>
      <c r="H889" s="4" t="s">
        <v>1672</v>
      </c>
      <c r="I889" s="4" t="s">
        <v>1672</v>
      </c>
      <c r="J889" s="4" t="s">
        <v>1672</v>
      </c>
      <c r="K889" s="4" t="s">
        <v>2562</v>
      </c>
      <c r="L889" s="4" t="s">
        <v>1672</v>
      </c>
      <c r="M889" s="3">
        <v>46295</v>
      </c>
      <c r="N889" s="5" t="s">
        <v>3532</v>
      </c>
    </row>
    <row r="890" spans="1:14" x14ac:dyDescent="0.25">
      <c r="A890" s="2">
        <v>2026</v>
      </c>
      <c r="B890" s="3">
        <v>46266</v>
      </c>
      <c r="C890" s="3">
        <v>46295</v>
      </c>
      <c r="D890" s="2" t="s">
        <v>45</v>
      </c>
      <c r="E890" s="4" t="s">
        <v>56</v>
      </c>
      <c r="F890" s="4" t="s">
        <v>71</v>
      </c>
      <c r="G890" s="4" t="s">
        <v>927</v>
      </c>
      <c r="H890" s="4" t="s">
        <v>1672</v>
      </c>
      <c r="I890" s="4" t="s">
        <v>1672</v>
      </c>
      <c r="J890" s="4" t="s">
        <v>1672</v>
      </c>
      <c r="K890" s="4" t="s">
        <v>2563</v>
      </c>
      <c r="L890" s="4" t="s">
        <v>1672</v>
      </c>
      <c r="M890" s="3">
        <v>46295</v>
      </c>
      <c r="N890" s="5" t="s">
        <v>3532</v>
      </c>
    </row>
    <row r="891" spans="1:14" x14ac:dyDescent="0.25">
      <c r="A891" s="2">
        <v>2026</v>
      </c>
      <c r="B891" s="3">
        <v>46266</v>
      </c>
      <c r="C891" s="3">
        <v>46295</v>
      </c>
      <c r="D891" s="2" t="s">
        <v>45</v>
      </c>
      <c r="E891" s="4" t="s">
        <v>56</v>
      </c>
      <c r="F891" s="4" t="s">
        <v>95</v>
      </c>
      <c r="G891" s="4" t="s">
        <v>928</v>
      </c>
      <c r="H891" s="4" t="s">
        <v>1672</v>
      </c>
      <c r="I891" s="4" t="s">
        <v>1672</v>
      </c>
      <c r="J891" s="4" t="s">
        <v>1672</v>
      </c>
      <c r="K891" s="4" t="s">
        <v>2564</v>
      </c>
      <c r="L891" s="4" t="s">
        <v>1672</v>
      </c>
      <c r="M891" s="3">
        <v>46295</v>
      </c>
      <c r="N891" s="5" t="s">
        <v>3532</v>
      </c>
    </row>
    <row r="892" spans="1:14" x14ac:dyDescent="0.25">
      <c r="A892" s="2">
        <v>2026</v>
      </c>
      <c r="B892" s="3">
        <v>46266</v>
      </c>
      <c r="C892" s="3">
        <v>46295</v>
      </c>
      <c r="D892" s="2" t="s">
        <v>45</v>
      </c>
      <c r="E892" s="4" t="s">
        <v>56</v>
      </c>
      <c r="F892" s="4" t="s">
        <v>96</v>
      </c>
      <c r="G892" s="4" t="s">
        <v>929</v>
      </c>
      <c r="H892" s="4" t="s">
        <v>1672</v>
      </c>
      <c r="I892" s="4" t="s">
        <v>1672</v>
      </c>
      <c r="J892" s="4" t="s">
        <v>1672</v>
      </c>
      <c r="K892" s="4" t="s">
        <v>2565</v>
      </c>
      <c r="L892" s="4" t="s">
        <v>1672</v>
      </c>
      <c r="M892" s="3">
        <v>46295</v>
      </c>
      <c r="N892" s="5" t="s">
        <v>3532</v>
      </c>
    </row>
    <row r="893" spans="1:14" x14ac:dyDescent="0.25">
      <c r="A893" s="2">
        <v>2026</v>
      </c>
      <c r="B893" s="3">
        <v>46266</v>
      </c>
      <c r="C893" s="3">
        <v>46295</v>
      </c>
      <c r="D893" s="2" t="s">
        <v>45</v>
      </c>
      <c r="E893" s="4" t="s">
        <v>56</v>
      </c>
      <c r="F893" s="4" t="s">
        <v>73</v>
      </c>
      <c r="G893" s="4" t="s">
        <v>930</v>
      </c>
      <c r="H893" s="4" t="s">
        <v>1672</v>
      </c>
      <c r="I893" s="4" t="s">
        <v>1672</v>
      </c>
      <c r="J893" s="4" t="s">
        <v>1672</v>
      </c>
      <c r="K893" s="4" t="s">
        <v>2566</v>
      </c>
      <c r="L893" s="4" t="s">
        <v>1672</v>
      </c>
      <c r="M893" s="3">
        <v>46295</v>
      </c>
      <c r="N893" s="5" t="s">
        <v>3532</v>
      </c>
    </row>
    <row r="894" spans="1:14" x14ac:dyDescent="0.25">
      <c r="A894" s="2">
        <v>2026</v>
      </c>
      <c r="B894" s="3">
        <v>46266</v>
      </c>
      <c r="C894" s="3">
        <v>46295</v>
      </c>
      <c r="D894" s="2" t="s">
        <v>45</v>
      </c>
      <c r="E894" s="4" t="s">
        <v>55</v>
      </c>
      <c r="F894" s="4" t="s">
        <v>71</v>
      </c>
      <c r="G894" s="4" t="s">
        <v>931</v>
      </c>
      <c r="H894" s="4" t="s">
        <v>1672</v>
      </c>
      <c r="I894" s="4" t="s">
        <v>1672</v>
      </c>
      <c r="J894" s="4" t="s">
        <v>1672</v>
      </c>
      <c r="K894" s="4" t="s">
        <v>2567</v>
      </c>
      <c r="L894" s="4" t="s">
        <v>1672</v>
      </c>
      <c r="M894" s="3">
        <v>46295</v>
      </c>
      <c r="N894" s="5" t="s">
        <v>3532</v>
      </c>
    </row>
    <row r="895" spans="1:14" x14ac:dyDescent="0.25">
      <c r="A895" s="2">
        <v>2026</v>
      </c>
      <c r="B895" s="3">
        <v>46266</v>
      </c>
      <c r="C895" s="3">
        <v>46295</v>
      </c>
      <c r="D895" s="2" t="s">
        <v>45</v>
      </c>
      <c r="E895" s="4" t="s">
        <v>55</v>
      </c>
      <c r="F895" s="4" t="s">
        <v>65</v>
      </c>
      <c r="G895" s="4" t="s">
        <v>167</v>
      </c>
      <c r="H895" s="4" t="s">
        <v>1672</v>
      </c>
      <c r="I895" s="4" t="s">
        <v>1672</v>
      </c>
      <c r="J895" s="4" t="s">
        <v>1672</v>
      </c>
      <c r="K895" s="4" t="s">
        <v>2568</v>
      </c>
      <c r="L895" s="4" t="s">
        <v>1672</v>
      </c>
      <c r="M895" s="3">
        <v>46295</v>
      </c>
      <c r="N895" s="5" t="s">
        <v>3532</v>
      </c>
    </row>
    <row r="896" spans="1:14" x14ac:dyDescent="0.25">
      <c r="A896" s="2">
        <v>2026</v>
      </c>
      <c r="B896" s="3">
        <v>46266</v>
      </c>
      <c r="C896" s="3">
        <v>46295</v>
      </c>
      <c r="D896" s="2" t="s">
        <v>45</v>
      </c>
      <c r="E896" s="4" t="s">
        <v>56</v>
      </c>
      <c r="F896" s="4" t="s">
        <v>74</v>
      </c>
      <c r="G896" s="4" t="s">
        <v>932</v>
      </c>
      <c r="H896" s="4" t="s">
        <v>1672</v>
      </c>
      <c r="I896" s="4" t="s">
        <v>1672</v>
      </c>
      <c r="J896" s="4" t="s">
        <v>1672</v>
      </c>
      <c r="K896" s="4" t="s">
        <v>2569</v>
      </c>
      <c r="L896" s="4" t="s">
        <v>1672</v>
      </c>
      <c r="M896" s="3">
        <v>46295</v>
      </c>
      <c r="N896" s="5" t="s">
        <v>3532</v>
      </c>
    </row>
    <row r="897" spans="1:14" x14ac:dyDescent="0.25">
      <c r="A897" s="2">
        <v>2026</v>
      </c>
      <c r="B897" s="3">
        <v>46266</v>
      </c>
      <c r="C897" s="3">
        <v>46295</v>
      </c>
      <c r="D897" s="2" t="s">
        <v>43</v>
      </c>
      <c r="E897" s="4" t="s">
        <v>55</v>
      </c>
      <c r="F897" s="4" t="s">
        <v>64</v>
      </c>
      <c r="G897" s="4" t="s">
        <v>933</v>
      </c>
      <c r="H897" s="4" t="s">
        <v>1672</v>
      </c>
      <c r="I897" s="4" t="s">
        <v>1672</v>
      </c>
      <c r="J897" s="4" t="s">
        <v>1672</v>
      </c>
      <c r="K897" s="4" t="s">
        <v>2570</v>
      </c>
      <c r="L897" s="4" t="s">
        <v>1672</v>
      </c>
      <c r="M897" s="3">
        <v>46295</v>
      </c>
      <c r="N897" s="5" t="s">
        <v>3532</v>
      </c>
    </row>
    <row r="898" spans="1:14" x14ac:dyDescent="0.25">
      <c r="A898" s="2">
        <v>2026</v>
      </c>
      <c r="B898" s="3">
        <v>46266</v>
      </c>
      <c r="C898" s="3">
        <v>46295</v>
      </c>
      <c r="D898" s="2" t="s">
        <v>45</v>
      </c>
      <c r="E898" s="4" t="s">
        <v>55</v>
      </c>
      <c r="F898" s="4" t="s">
        <v>71</v>
      </c>
      <c r="G898" s="4" t="s">
        <v>934</v>
      </c>
      <c r="H898" s="4" t="s">
        <v>1672</v>
      </c>
      <c r="I898" s="4" t="s">
        <v>1672</v>
      </c>
      <c r="J898" s="4" t="s">
        <v>1672</v>
      </c>
      <c r="K898" s="4" t="s">
        <v>2571</v>
      </c>
      <c r="L898" s="4" t="s">
        <v>1672</v>
      </c>
      <c r="M898" s="3">
        <v>46295</v>
      </c>
      <c r="N898" s="5" t="s">
        <v>3532</v>
      </c>
    </row>
    <row r="899" spans="1:14" x14ac:dyDescent="0.25">
      <c r="A899" s="2">
        <v>2026</v>
      </c>
      <c r="B899" s="3">
        <v>46266</v>
      </c>
      <c r="C899" s="3">
        <v>46295</v>
      </c>
      <c r="D899" s="2" t="s">
        <v>53</v>
      </c>
      <c r="E899" s="4" t="s">
        <v>56</v>
      </c>
      <c r="F899" s="4" t="s">
        <v>97</v>
      </c>
      <c r="G899" s="4" t="s">
        <v>935</v>
      </c>
      <c r="H899" s="4" t="s">
        <v>1644</v>
      </c>
      <c r="I899" s="4" t="s">
        <v>1644</v>
      </c>
      <c r="J899" s="4" t="s">
        <v>1644</v>
      </c>
      <c r="K899" s="4" t="s">
        <v>2572</v>
      </c>
      <c r="L899" s="4" t="s">
        <v>1644</v>
      </c>
      <c r="M899" s="3">
        <v>46295</v>
      </c>
      <c r="N899" s="5" t="s">
        <v>3532</v>
      </c>
    </row>
    <row r="900" spans="1:14" x14ac:dyDescent="0.25">
      <c r="A900" s="2">
        <v>2026</v>
      </c>
      <c r="B900" s="3">
        <v>46266</v>
      </c>
      <c r="C900" s="3">
        <v>46295</v>
      </c>
      <c r="D900" s="2" t="s">
        <v>44</v>
      </c>
      <c r="E900" s="4" t="s">
        <v>55</v>
      </c>
      <c r="F900" s="4" t="s">
        <v>62</v>
      </c>
      <c r="G900" s="4" t="s">
        <v>936</v>
      </c>
      <c r="H900" s="4" t="s">
        <v>1653</v>
      </c>
      <c r="I900" s="4" t="s">
        <v>1653</v>
      </c>
      <c r="J900" s="4" t="s">
        <v>1653</v>
      </c>
      <c r="K900" s="4" t="s">
        <v>2573</v>
      </c>
      <c r="L900" s="4" t="s">
        <v>1653</v>
      </c>
      <c r="M900" s="3">
        <v>46295</v>
      </c>
      <c r="N900" s="5" t="s">
        <v>3532</v>
      </c>
    </row>
    <row r="901" spans="1:14" x14ac:dyDescent="0.25">
      <c r="A901" s="2">
        <v>2026</v>
      </c>
      <c r="B901" s="3">
        <v>46266</v>
      </c>
      <c r="C901" s="3">
        <v>46295</v>
      </c>
      <c r="D901" s="2" t="s">
        <v>44</v>
      </c>
      <c r="E901" s="4" t="s">
        <v>55</v>
      </c>
      <c r="F901" s="4" t="s">
        <v>62</v>
      </c>
      <c r="G901" s="4" t="s">
        <v>937</v>
      </c>
      <c r="H901" s="4" t="s">
        <v>1653</v>
      </c>
      <c r="I901" s="4" t="s">
        <v>1653</v>
      </c>
      <c r="J901" s="4" t="s">
        <v>1653</v>
      </c>
      <c r="K901" s="4" t="s">
        <v>2574</v>
      </c>
      <c r="L901" s="4" t="s">
        <v>1653</v>
      </c>
      <c r="M901" s="3">
        <v>46295</v>
      </c>
      <c r="N901" s="5" t="s">
        <v>3532</v>
      </c>
    </row>
    <row r="902" spans="1:14" x14ac:dyDescent="0.25">
      <c r="A902" s="2">
        <v>2026</v>
      </c>
      <c r="B902" s="3">
        <v>46266</v>
      </c>
      <c r="C902" s="3">
        <v>46295</v>
      </c>
      <c r="D902" s="2" t="s">
        <v>44</v>
      </c>
      <c r="E902" s="4" t="s">
        <v>55</v>
      </c>
      <c r="F902" s="4" t="s">
        <v>62</v>
      </c>
      <c r="G902" s="4" t="s">
        <v>694</v>
      </c>
      <c r="H902" s="4" t="s">
        <v>1653</v>
      </c>
      <c r="I902" s="4" t="s">
        <v>1653</v>
      </c>
      <c r="J902" s="4" t="s">
        <v>1653</v>
      </c>
      <c r="K902" s="4" t="s">
        <v>2575</v>
      </c>
      <c r="L902" s="4" t="s">
        <v>1653</v>
      </c>
      <c r="M902" s="3">
        <v>46295</v>
      </c>
      <c r="N902" s="5" t="s">
        <v>3532</v>
      </c>
    </row>
    <row r="903" spans="1:14" x14ac:dyDescent="0.25">
      <c r="A903" s="2">
        <v>2026</v>
      </c>
      <c r="B903" s="3">
        <v>46266</v>
      </c>
      <c r="C903" s="3">
        <v>46295</v>
      </c>
      <c r="D903" s="2" t="s">
        <v>44</v>
      </c>
      <c r="E903" s="4" t="s">
        <v>55</v>
      </c>
      <c r="F903" s="4" t="s">
        <v>62</v>
      </c>
      <c r="G903" s="4" t="s">
        <v>938</v>
      </c>
      <c r="H903" s="4" t="s">
        <v>1653</v>
      </c>
      <c r="I903" s="4" t="s">
        <v>1653</v>
      </c>
      <c r="J903" s="4" t="s">
        <v>1653</v>
      </c>
      <c r="K903" s="4" t="s">
        <v>2576</v>
      </c>
      <c r="L903" s="4" t="s">
        <v>1653</v>
      </c>
      <c r="M903" s="3">
        <v>46295</v>
      </c>
      <c r="N903" s="5" t="s">
        <v>3532</v>
      </c>
    </row>
    <row r="904" spans="1:14" x14ac:dyDescent="0.25">
      <c r="A904" s="2">
        <v>2026</v>
      </c>
      <c r="B904" s="3">
        <v>46266</v>
      </c>
      <c r="C904" s="3">
        <v>46295</v>
      </c>
      <c r="D904" s="2" t="s">
        <v>44</v>
      </c>
      <c r="E904" s="4" t="s">
        <v>55</v>
      </c>
      <c r="F904" s="4" t="s">
        <v>62</v>
      </c>
      <c r="G904" s="4" t="s">
        <v>324</v>
      </c>
      <c r="H904" s="4" t="s">
        <v>1653</v>
      </c>
      <c r="I904" s="4" t="s">
        <v>1653</v>
      </c>
      <c r="J904" s="4" t="s">
        <v>1653</v>
      </c>
      <c r="K904" s="4" t="s">
        <v>2577</v>
      </c>
      <c r="L904" s="4" t="s">
        <v>1653</v>
      </c>
      <c r="M904" s="3">
        <v>46295</v>
      </c>
      <c r="N904" s="5" t="s">
        <v>3532</v>
      </c>
    </row>
    <row r="905" spans="1:14" x14ac:dyDescent="0.25">
      <c r="A905" s="2">
        <v>2026</v>
      </c>
      <c r="B905" s="3">
        <v>46266</v>
      </c>
      <c r="C905" s="3">
        <v>46295</v>
      </c>
      <c r="D905" s="2" t="s">
        <v>44</v>
      </c>
      <c r="E905" s="4" t="s">
        <v>56</v>
      </c>
      <c r="F905" s="4" t="s">
        <v>62</v>
      </c>
      <c r="G905" s="4" t="s">
        <v>939</v>
      </c>
      <c r="H905" s="4" t="s">
        <v>1653</v>
      </c>
      <c r="I905" s="4" t="s">
        <v>1653</v>
      </c>
      <c r="J905" s="4" t="s">
        <v>1653</v>
      </c>
      <c r="K905" s="4" t="s">
        <v>2578</v>
      </c>
      <c r="L905" s="4" t="s">
        <v>1653</v>
      </c>
      <c r="M905" s="3">
        <v>46295</v>
      </c>
      <c r="N905" s="5" t="s">
        <v>3532</v>
      </c>
    </row>
    <row r="906" spans="1:14" x14ac:dyDescent="0.25">
      <c r="A906" s="2">
        <v>2026</v>
      </c>
      <c r="B906" s="3">
        <v>46266</v>
      </c>
      <c r="C906" s="3">
        <v>46295</v>
      </c>
      <c r="D906" s="2" t="s">
        <v>44</v>
      </c>
      <c r="E906" s="4" t="s">
        <v>55</v>
      </c>
      <c r="F906" s="4" t="s">
        <v>72</v>
      </c>
      <c r="G906" s="4" t="s">
        <v>512</v>
      </c>
      <c r="H906" s="4" t="s">
        <v>1653</v>
      </c>
      <c r="I906" s="4" t="s">
        <v>1653</v>
      </c>
      <c r="J906" s="4" t="s">
        <v>1653</v>
      </c>
      <c r="K906" s="4" t="s">
        <v>2579</v>
      </c>
      <c r="L906" s="4" t="s">
        <v>1653</v>
      </c>
      <c r="M906" s="3">
        <v>46295</v>
      </c>
      <c r="N906" s="5" t="s">
        <v>3532</v>
      </c>
    </row>
    <row r="907" spans="1:14" x14ac:dyDescent="0.25">
      <c r="A907" s="2">
        <v>2026</v>
      </c>
      <c r="B907" s="3">
        <v>46266</v>
      </c>
      <c r="C907" s="3">
        <v>46295</v>
      </c>
      <c r="D907" s="2" t="s">
        <v>44</v>
      </c>
      <c r="E907" s="4" t="s">
        <v>55</v>
      </c>
      <c r="F907" s="4" t="s">
        <v>72</v>
      </c>
      <c r="G907" s="4" t="s">
        <v>940</v>
      </c>
      <c r="H907" s="4" t="s">
        <v>1653</v>
      </c>
      <c r="I907" s="4" t="s">
        <v>1653</v>
      </c>
      <c r="J907" s="4" t="s">
        <v>1653</v>
      </c>
      <c r="K907" s="4" t="s">
        <v>2580</v>
      </c>
      <c r="L907" s="4" t="s">
        <v>1653</v>
      </c>
      <c r="M907" s="3">
        <v>46295</v>
      </c>
      <c r="N907" s="5" t="s">
        <v>3532</v>
      </c>
    </row>
    <row r="908" spans="1:14" x14ac:dyDescent="0.25">
      <c r="A908" s="2">
        <v>2026</v>
      </c>
      <c r="B908" s="3">
        <v>46266</v>
      </c>
      <c r="C908" s="3">
        <v>46295</v>
      </c>
      <c r="D908" s="2" t="s">
        <v>44</v>
      </c>
      <c r="E908" s="4" t="s">
        <v>55</v>
      </c>
      <c r="F908" s="4" t="s">
        <v>72</v>
      </c>
      <c r="G908" s="4" t="s">
        <v>576</v>
      </c>
      <c r="H908" s="4" t="s">
        <v>1653</v>
      </c>
      <c r="I908" s="4" t="s">
        <v>1653</v>
      </c>
      <c r="J908" s="4" t="s">
        <v>1653</v>
      </c>
      <c r="K908" s="4" t="s">
        <v>2581</v>
      </c>
      <c r="L908" s="4" t="s">
        <v>1653</v>
      </c>
      <c r="M908" s="3">
        <v>46295</v>
      </c>
      <c r="N908" s="5" t="s">
        <v>3532</v>
      </c>
    </row>
    <row r="909" spans="1:14" x14ac:dyDescent="0.25">
      <c r="A909" s="2">
        <v>2026</v>
      </c>
      <c r="B909" s="3">
        <v>46266</v>
      </c>
      <c r="C909" s="3">
        <v>46295</v>
      </c>
      <c r="D909" s="2" t="s">
        <v>44</v>
      </c>
      <c r="E909" s="4" t="s">
        <v>56</v>
      </c>
      <c r="F909" s="4" t="s">
        <v>72</v>
      </c>
      <c r="G909" s="4" t="s">
        <v>222</v>
      </c>
      <c r="H909" s="4" t="s">
        <v>1653</v>
      </c>
      <c r="I909" s="4" t="s">
        <v>1653</v>
      </c>
      <c r="J909" s="4" t="s">
        <v>1653</v>
      </c>
      <c r="K909" s="4" t="s">
        <v>2582</v>
      </c>
      <c r="L909" s="4" t="s">
        <v>1653</v>
      </c>
      <c r="M909" s="3">
        <v>46295</v>
      </c>
      <c r="N909" s="5" t="s">
        <v>3532</v>
      </c>
    </row>
    <row r="910" spans="1:14" x14ac:dyDescent="0.25">
      <c r="A910" s="2">
        <v>2026</v>
      </c>
      <c r="B910" s="3">
        <v>46266</v>
      </c>
      <c r="C910" s="3">
        <v>46295</v>
      </c>
      <c r="D910" s="2" t="s">
        <v>44</v>
      </c>
      <c r="E910" s="4" t="s">
        <v>56</v>
      </c>
      <c r="F910" s="4" t="s">
        <v>66</v>
      </c>
      <c r="G910" s="4" t="s">
        <v>941</v>
      </c>
      <c r="H910" s="4" t="s">
        <v>1653</v>
      </c>
      <c r="I910" s="4" t="s">
        <v>1653</v>
      </c>
      <c r="J910" s="4" t="s">
        <v>1653</v>
      </c>
      <c r="K910" s="4" t="s">
        <v>2583</v>
      </c>
      <c r="L910" s="4" t="s">
        <v>1653</v>
      </c>
      <c r="M910" s="3">
        <v>46295</v>
      </c>
      <c r="N910" s="5" t="s">
        <v>3532</v>
      </c>
    </row>
    <row r="911" spans="1:14" x14ac:dyDescent="0.25">
      <c r="A911" s="2">
        <v>2026</v>
      </c>
      <c r="B911" s="3">
        <v>46266</v>
      </c>
      <c r="C911" s="3">
        <v>46295</v>
      </c>
      <c r="D911" s="2" t="s">
        <v>44</v>
      </c>
      <c r="E911" s="4" t="s">
        <v>55</v>
      </c>
      <c r="F911" s="4" t="s">
        <v>66</v>
      </c>
      <c r="G911" s="4" t="s">
        <v>942</v>
      </c>
      <c r="H911" s="4" t="s">
        <v>1653</v>
      </c>
      <c r="I911" s="4" t="s">
        <v>1653</v>
      </c>
      <c r="J911" s="4" t="s">
        <v>1653</v>
      </c>
      <c r="K911" s="4" t="s">
        <v>2584</v>
      </c>
      <c r="L911" s="4" t="s">
        <v>1653</v>
      </c>
      <c r="M911" s="3">
        <v>46295</v>
      </c>
      <c r="N911" s="5" t="s">
        <v>3532</v>
      </c>
    </row>
    <row r="912" spans="1:14" x14ac:dyDescent="0.25">
      <c r="A912" s="2">
        <v>2026</v>
      </c>
      <c r="B912" s="3">
        <v>46266</v>
      </c>
      <c r="C912" s="3">
        <v>46295</v>
      </c>
      <c r="D912" s="2" t="s">
        <v>44</v>
      </c>
      <c r="E912" s="4" t="s">
        <v>56</v>
      </c>
      <c r="F912" s="4" t="s">
        <v>66</v>
      </c>
      <c r="G912" s="4" t="s">
        <v>867</v>
      </c>
      <c r="H912" s="4" t="s">
        <v>1653</v>
      </c>
      <c r="I912" s="4" t="s">
        <v>1653</v>
      </c>
      <c r="J912" s="4" t="s">
        <v>1653</v>
      </c>
      <c r="K912" s="4" t="s">
        <v>2585</v>
      </c>
      <c r="L912" s="4" t="s">
        <v>1653</v>
      </c>
      <c r="M912" s="3">
        <v>46295</v>
      </c>
      <c r="N912" s="5" t="s">
        <v>3532</v>
      </c>
    </row>
    <row r="913" spans="1:14" x14ac:dyDescent="0.25">
      <c r="A913" s="2">
        <v>2026</v>
      </c>
      <c r="B913" s="3">
        <v>46266</v>
      </c>
      <c r="C913" s="3">
        <v>46295</v>
      </c>
      <c r="D913" s="2" t="s">
        <v>44</v>
      </c>
      <c r="E913" s="4" t="s">
        <v>55</v>
      </c>
      <c r="F913" s="4" t="s">
        <v>77</v>
      </c>
      <c r="G913" s="4" t="s">
        <v>943</v>
      </c>
      <c r="H913" s="4" t="s">
        <v>1653</v>
      </c>
      <c r="I913" s="4" t="s">
        <v>1653</v>
      </c>
      <c r="J913" s="4" t="s">
        <v>1653</v>
      </c>
      <c r="K913" s="4" t="s">
        <v>2586</v>
      </c>
      <c r="L913" s="4" t="s">
        <v>1653</v>
      </c>
      <c r="M913" s="3">
        <v>46295</v>
      </c>
      <c r="N913" s="5" t="s">
        <v>3532</v>
      </c>
    </row>
    <row r="914" spans="1:14" x14ac:dyDescent="0.25">
      <c r="A914" s="2">
        <v>2026</v>
      </c>
      <c r="B914" s="3">
        <v>46266</v>
      </c>
      <c r="C914" s="3">
        <v>46295</v>
      </c>
      <c r="D914" s="2" t="s">
        <v>43</v>
      </c>
      <c r="E914" s="4" t="s">
        <v>56</v>
      </c>
      <c r="F914" s="4" t="s">
        <v>97</v>
      </c>
      <c r="G914" s="4" t="s">
        <v>678</v>
      </c>
      <c r="H914" s="4" t="s">
        <v>1657</v>
      </c>
      <c r="I914" s="4" t="s">
        <v>1657</v>
      </c>
      <c r="J914" s="4" t="s">
        <v>1657</v>
      </c>
      <c r="K914" s="4" t="s">
        <v>2587</v>
      </c>
      <c r="L914" s="4" t="s">
        <v>1657</v>
      </c>
      <c r="M914" s="3">
        <v>46295</v>
      </c>
      <c r="N914" s="5" t="s">
        <v>3532</v>
      </c>
    </row>
    <row r="915" spans="1:14" x14ac:dyDescent="0.25">
      <c r="A915" s="2">
        <v>2026</v>
      </c>
      <c r="B915" s="3">
        <v>46266</v>
      </c>
      <c r="C915" s="3">
        <v>46295</v>
      </c>
      <c r="D915" s="2" t="s">
        <v>44</v>
      </c>
      <c r="E915" s="4" t="s">
        <v>55</v>
      </c>
      <c r="F915" s="4" t="s">
        <v>77</v>
      </c>
      <c r="G915" s="4" t="s">
        <v>944</v>
      </c>
      <c r="H915" s="4" t="s">
        <v>1653</v>
      </c>
      <c r="I915" s="4" t="s">
        <v>1653</v>
      </c>
      <c r="J915" s="4" t="s">
        <v>1653</v>
      </c>
      <c r="K915" s="4" t="s">
        <v>2588</v>
      </c>
      <c r="L915" s="4" t="s">
        <v>1653</v>
      </c>
      <c r="M915" s="3">
        <v>46295</v>
      </c>
      <c r="N915" s="5" t="s">
        <v>3532</v>
      </c>
    </row>
    <row r="916" spans="1:14" x14ac:dyDescent="0.25">
      <c r="A916" s="2">
        <v>2026</v>
      </c>
      <c r="B916" s="3">
        <v>46266</v>
      </c>
      <c r="C916" s="3">
        <v>46295</v>
      </c>
      <c r="D916" s="2" t="s">
        <v>43</v>
      </c>
      <c r="E916" s="4" t="s">
        <v>55</v>
      </c>
      <c r="F916" s="4" t="s">
        <v>97</v>
      </c>
      <c r="G916" s="4" t="s">
        <v>945</v>
      </c>
      <c r="H916" s="4" t="s">
        <v>1657</v>
      </c>
      <c r="I916" s="4" t="s">
        <v>1657</v>
      </c>
      <c r="J916" s="4" t="s">
        <v>1657</v>
      </c>
      <c r="K916" s="4" t="s">
        <v>2589</v>
      </c>
      <c r="L916" s="4" t="s">
        <v>1657</v>
      </c>
      <c r="M916" s="3">
        <v>46295</v>
      </c>
      <c r="N916" s="5" t="s">
        <v>3532</v>
      </c>
    </row>
    <row r="917" spans="1:14" x14ac:dyDescent="0.25">
      <c r="A917" s="2">
        <v>2026</v>
      </c>
      <c r="B917" s="3">
        <v>46266</v>
      </c>
      <c r="C917" s="3">
        <v>46295</v>
      </c>
      <c r="D917" s="2" t="s">
        <v>44</v>
      </c>
      <c r="E917" s="4" t="s">
        <v>55</v>
      </c>
      <c r="F917" s="4" t="s">
        <v>77</v>
      </c>
      <c r="G917" s="4" t="s">
        <v>946</v>
      </c>
      <c r="H917" s="4" t="s">
        <v>1653</v>
      </c>
      <c r="I917" s="4" t="s">
        <v>1653</v>
      </c>
      <c r="J917" s="4" t="s">
        <v>1653</v>
      </c>
      <c r="K917" s="4" t="s">
        <v>2590</v>
      </c>
      <c r="L917" s="4" t="s">
        <v>1653</v>
      </c>
      <c r="M917" s="3">
        <v>46295</v>
      </c>
      <c r="N917" s="5" t="s">
        <v>3532</v>
      </c>
    </row>
    <row r="918" spans="1:14" x14ac:dyDescent="0.25">
      <c r="A918" s="2">
        <v>2026</v>
      </c>
      <c r="B918" s="3">
        <v>46266</v>
      </c>
      <c r="C918" s="3">
        <v>46295</v>
      </c>
      <c r="D918" s="2" t="s">
        <v>43</v>
      </c>
      <c r="E918" s="4" t="s">
        <v>56</v>
      </c>
      <c r="F918" s="4" t="s">
        <v>97</v>
      </c>
      <c r="G918" s="4" t="s">
        <v>947</v>
      </c>
      <c r="H918" s="4" t="s">
        <v>1657</v>
      </c>
      <c r="I918" s="4" t="s">
        <v>1657</v>
      </c>
      <c r="J918" s="4" t="s">
        <v>1657</v>
      </c>
      <c r="K918" s="4" t="s">
        <v>2591</v>
      </c>
      <c r="L918" s="4" t="s">
        <v>1657</v>
      </c>
      <c r="M918" s="3">
        <v>46295</v>
      </c>
      <c r="N918" s="5" t="s">
        <v>3532</v>
      </c>
    </row>
    <row r="919" spans="1:14" x14ac:dyDescent="0.25">
      <c r="A919" s="2">
        <v>2026</v>
      </c>
      <c r="B919" s="3">
        <v>46266</v>
      </c>
      <c r="C919" s="3">
        <v>46295</v>
      </c>
      <c r="D919" s="2" t="s">
        <v>44</v>
      </c>
      <c r="E919" s="4" t="s">
        <v>55</v>
      </c>
      <c r="F919" s="4" t="s">
        <v>73</v>
      </c>
      <c r="G919" s="4" t="s">
        <v>948</v>
      </c>
      <c r="H919" s="4" t="s">
        <v>1653</v>
      </c>
      <c r="I919" s="4" t="s">
        <v>1653</v>
      </c>
      <c r="J919" s="4" t="s">
        <v>1653</v>
      </c>
      <c r="K919" s="4" t="s">
        <v>2592</v>
      </c>
      <c r="L919" s="4" t="s">
        <v>1653</v>
      </c>
      <c r="M919" s="3">
        <v>46295</v>
      </c>
      <c r="N919" s="5" t="s">
        <v>3532</v>
      </c>
    </row>
    <row r="920" spans="1:14" x14ac:dyDescent="0.25">
      <c r="A920" s="2">
        <v>2026</v>
      </c>
      <c r="B920" s="3">
        <v>46266</v>
      </c>
      <c r="C920" s="3">
        <v>46295</v>
      </c>
      <c r="D920" s="2" t="s">
        <v>53</v>
      </c>
      <c r="E920" s="4" t="s">
        <v>56</v>
      </c>
      <c r="F920" s="4" t="s">
        <v>97</v>
      </c>
      <c r="G920" s="4" t="s">
        <v>949</v>
      </c>
      <c r="H920" s="4" t="s">
        <v>1644</v>
      </c>
      <c r="I920" s="4" t="s">
        <v>1644</v>
      </c>
      <c r="J920" s="4" t="s">
        <v>1644</v>
      </c>
      <c r="K920" s="4" t="s">
        <v>2593</v>
      </c>
      <c r="L920" s="4" t="s">
        <v>1644</v>
      </c>
      <c r="M920" s="3">
        <v>46295</v>
      </c>
      <c r="N920" s="5" t="s">
        <v>3532</v>
      </c>
    </row>
    <row r="921" spans="1:14" x14ac:dyDescent="0.25">
      <c r="A921" s="2">
        <v>2026</v>
      </c>
      <c r="B921" s="3">
        <v>46266</v>
      </c>
      <c r="C921" s="3">
        <v>46295</v>
      </c>
      <c r="D921" s="2" t="s">
        <v>44</v>
      </c>
      <c r="E921" s="4" t="s">
        <v>55</v>
      </c>
      <c r="F921" s="4" t="s">
        <v>73</v>
      </c>
      <c r="G921" s="4" t="s">
        <v>580</v>
      </c>
      <c r="H921" s="4" t="s">
        <v>1653</v>
      </c>
      <c r="I921" s="4" t="s">
        <v>1653</v>
      </c>
      <c r="J921" s="4" t="s">
        <v>1653</v>
      </c>
      <c r="K921" s="4" t="s">
        <v>2594</v>
      </c>
      <c r="L921" s="4" t="s">
        <v>1653</v>
      </c>
      <c r="M921" s="3">
        <v>46295</v>
      </c>
      <c r="N921" s="5" t="s">
        <v>3532</v>
      </c>
    </row>
    <row r="922" spans="1:14" x14ac:dyDescent="0.25">
      <c r="A922" s="2">
        <v>2026</v>
      </c>
      <c r="B922" s="3">
        <v>46266</v>
      </c>
      <c r="C922" s="3">
        <v>46295</v>
      </c>
      <c r="D922" s="2" t="s">
        <v>44</v>
      </c>
      <c r="E922" s="4" t="s">
        <v>56</v>
      </c>
      <c r="F922" s="4" t="s">
        <v>63</v>
      </c>
      <c r="G922" s="4" t="s">
        <v>950</v>
      </c>
      <c r="H922" s="4" t="s">
        <v>1653</v>
      </c>
      <c r="I922" s="4" t="s">
        <v>1653</v>
      </c>
      <c r="J922" s="4" t="s">
        <v>1653</v>
      </c>
      <c r="K922" s="4" t="s">
        <v>2595</v>
      </c>
      <c r="L922" s="4" t="s">
        <v>1653</v>
      </c>
      <c r="M922" s="3">
        <v>46295</v>
      </c>
      <c r="N922" s="5" t="s">
        <v>3532</v>
      </c>
    </row>
    <row r="923" spans="1:14" x14ac:dyDescent="0.25">
      <c r="A923" s="2">
        <v>2026</v>
      </c>
      <c r="B923" s="3">
        <v>46266</v>
      </c>
      <c r="C923" s="3">
        <v>46295</v>
      </c>
      <c r="D923" s="2" t="s">
        <v>44</v>
      </c>
      <c r="E923" s="4" t="s">
        <v>55</v>
      </c>
      <c r="F923" s="4" t="s">
        <v>74</v>
      </c>
      <c r="G923" s="4" t="s">
        <v>951</v>
      </c>
      <c r="H923" s="4" t="s">
        <v>1653</v>
      </c>
      <c r="I923" s="4" t="s">
        <v>1653</v>
      </c>
      <c r="J923" s="4" t="s">
        <v>1653</v>
      </c>
      <c r="K923" s="4" t="s">
        <v>2596</v>
      </c>
      <c r="L923" s="4" t="s">
        <v>1653</v>
      </c>
      <c r="M923" s="3">
        <v>46295</v>
      </c>
      <c r="N923" s="5" t="s">
        <v>3532</v>
      </c>
    </row>
    <row r="924" spans="1:14" x14ac:dyDescent="0.25">
      <c r="A924" s="2">
        <v>2026</v>
      </c>
      <c r="B924" s="3">
        <v>46266</v>
      </c>
      <c r="C924" s="3">
        <v>46295</v>
      </c>
      <c r="D924" s="2" t="s">
        <v>44</v>
      </c>
      <c r="E924" s="4" t="s">
        <v>55</v>
      </c>
      <c r="F924" s="4" t="s">
        <v>74</v>
      </c>
      <c r="G924" s="4" t="s">
        <v>952</v>
      </c>
      <c r="H924" s="4" t="s">
        <v>1653</v>
      </c>
      <c r="I924" s="4" t="s">
        <v>1653</v>
      </c>
      <c r="J924" s="4" t="s">
        <v>1653</v>
      </c>
      <c r="K924" s="4" t="s">
        <v>2597</v>
      </c>
      <c r="L924" s="4" t="s">
        <v>1653</v>
      </c>
      <c r="M924" s="3">
        <v>46295</v>
      </c>
      <c r="N924" s="5" t="s">
        <v>3532</v>
      </c>
    </row>
    <row r="925" spans="1:14" x14ac:dyDescent="0.25">
      <c r="A925" s="2">
        <v>2026</v>
      </c>
      <c r="B925" s="3">
        <v>46266</v>
      </c>
      <c r="C925" s="3">
        <v>46295</v>
      </c>
      <c r="D925" s="2" t="s">
        <v>44</v>
      </c>
      <c r="E925" s="4" t="s">
        <v>55</v>
      </c>
      <c r="F925" s="4" t="s">
        <v>74</v>
      </c>
      <c r="G925" s="4" t="s">
        <v>953</v>
      </c>
      <c r="H925" s="4" t="s">
        <v>1653</v>
      </c>
      <c r="I925" s="4" t="s">
        <v>1653</v>
      </c>
      <c r="J925" s="4" t="s">
        <v>1653</v>
      </c>
      <c r="K925" s="4" t="s">
        <v>2598</v>
      </c>
      <c r="L925" s="4" t="s">
        <v>1653</v>
      </c>
      <c r="M925" s="3">
        <v>46295</v>
      </c>
      <c r="N925" s="5" t="s">
        <v>3532</v>
      </c>
    </row>
    <row r="926" spans="1:14" x14ac:dyDescent="0.25">
      <c r="A926" s="2">
        <v>2026</v>
      </c>
      <c r="B926" s="3">
        <v>46266</v>
      </c>
      <c r="C926" s="3">
        <v>46295</v>
      </c>
      <c r="D926" s="2" t="s">
        <v>44</v>
      </c>
      <c r="E926" s="4" t="s">
        <v>55</v>
      </c>
      <c r="F926" s="4" t="s">
        <v>67</v>
      </c>
      <c r="G926" s="4" t="s">
        <v>954</v>
      </c>
      <c r="H926" s="4" t="s">
        <v>1653</v>
      </c>
      <c r="I926" s="4" t="s">
        <v>1653</v>
      </c>
      <c r="J926" s="4" t="s">
        <v>1653</v>
      </c>
      <c r="K926" s="4" t="s">
        <v>2599</v>
      </c>
      <c r="L926" s="4" t="s">
        <v>1653</v>
      </c>
      <c r="M926" s="3">
        <v>46295</v>
      </c>
      <c r="N926" s="5" t="s">
        <v>3532</v>
      </c>
    </row>
    <row r="927" spans="1:14" x14ac:dyDescent="0.25">
      <c r="A927" s="2">
        <v>2026</v>
      </c>
      <c r="B927" s="3">
        <v>46266</v>
      </c>
      <c r="C927" s="3">
        <v>46295</v>
      </c>
      <c r="D927" s="2" t="s">
        <v>44</v>
      </c>
      <c r="E927" s="4" t="s">
        <v>55</v>
      </c>
      <c r="F927" s="4" t="s">
        <v>67</v>
      </c>
      <c r="G927" s="4" t="s">
        <v>955</v>
      </c>
      <c r="H927" s="4" t="s">
        <v>1653</v>
      </c>
      <c r="I927" s="4" t="s">
        <v>1653</v>
      </c>
      <c r="J927" s="4" t="s">
        <v>1653</v>
      </c>
      <c r="K927" s="4" t="s">
        <v>2600</v>
      </c>
      <c r="L927" s="4" t="s">
        <v>1653</v>
      </c>
      <c r="M927" s="3">
        <v>46295</v>
      </c>
      <c r="N927" s="5" t="s">
        <v>3532</v>
      </c>
    </row>
    <row r="928" spans="1:14" x14ac:dyDescent="0.25">
      <c r="A928" s="2">
        <v>2026</v>
      </c>
      <c r="B928" s="3">
        <v>46266</v>
      </c>
      <c r="C928" s="3">
        <v>46295</v>
      </c>
      <c r="D928" s="2" t="s">
        <v>44</v>
      </c>
      <c r="E928" s="4" t="s">
        <v>55</v>
      </c>
      <c r="F928" s="4" t="s">
        <v>67</v>
      </c>
      <c r="G928" s="4" t="s">
        <v>956</v>
      </c>
      <c r="H928" s="4" t="s">
        <v>1653</v>
      </c>
      <c r="I928" s="4" t="s">
        <v>1653</v>
      </c>
      <c r="J928" s="4" t="s">
        <v>1653</v>
      </c>
      <c r="K928" s="4" t="s">
        <v>2601</v>
      </c>
      <c r="L928" s="4" t="s">
        <v>1653</v>
      </c>
      <c r="M928" s="3">
        <v>46295</v>
      </c>
      <c r="N928" s="5" t="s">
        <v>3532</v>
      </c>
    </row>
    <row r="929" spans="1:14" x14ac:dyDescent="0.25">
      <c r="A929" s="2">
        <v>2026</v>
      </c>
      <c r="B929" s="3">
        <v>46266</v>
      </c>
      <c r="C929" s="3">
        <v>46295</v>
      </c>
      <c r="D929" s="2" t="s">
        <v>45</v>
      </c>
      <c r="E929" s="4" t="s">
        <v>55</v>
      </c>
      <c r="F929" s="4" t="s">
        <v>82</v>
      </c>
      <c r="G929" s="4" t="s">
        <v>936</v>
      </c>
      <c r="H929" s="4" t="s">
        <v>1664</v>
      </c>
      <c r="I929" s="4" t="s">
        <v>1664</v>
      </c>
      <c r="J929" s="4" t="s">
        <v>1664</v>
      </c>
      <c r="K929" s="4" t="s">
        <v>2602</v>
      </c>
      <c r="L929" s="4" t="s">
        <v>1664</v>
      </c>
      <c r="M929" s="3">
        <v>46295</v>
      </c>
      <c r="N929" s="5" t="s">
        <v>3532</v>
      </c>
    </row>
    <row r="930" spans="1:14" x14ac:dyDescent="0.25">
      <c r="A930" s="2">
        <v>2026</v>
      </c>
      <c r="B930" s="3">
        <v>46266</v>
      </c>
      <c r="C930" s="3">
        <v>46295</v>
      </c>
      <c r="D930" s="2" t="s">
        <v>44</v>
      </c>
      <c r="E930" s="4" t="s">
        <v>55</v>
      </c>
      <c r="F930" s="4" t="s">
        <v>67</v>
      </c>
      <c r="G930" s="4" t="s">
        <v>957</v>
      </c>
      <c r="H930" s="4" t="s">
        <v>1653</v>
      </c>
      <c r="I930" s="4" t="s">
        <v>1653</v>
      </c>
      <c r="J930" s="4" t="s">
        <v>1653</v>
      </c>
      <c r="K930" s="4" t="s">
        <v>2603</v>
      </c>
      <c r="L930" s="4" t="s">
        <v>1653</v>
      </c>
      <c r="M930" s="3">
        <v>46295</v>
      </c>
      <c r="N930" s="5" t="s">
        <v>3532</v>
      </c>
    </row>
    <row r="931" spans="1:14" x14ac:dyDescent="0.25">
      <c r="A931" s="2">
        <v>2026</v>
      </c>
      <c r="B931" s="3">
        <v>46266</v>
      </c>
      <c r="C931" s="3">
        <v>46295</v>
      </c>
      <c r="D931" s="2" t="s">
        <v>45</v>
      </c>
      <c r="E931" s="4" t="s">
        <v>55</v>
      </c>
      <c r="F931" s="4" t="s">
        <v>62</v>
      </c>
      <c r="G931" s="4" t="s">
        <v>958</v>
      </c>
      <c r="H931" s="4" t="s">
        <v>1655</v>
      </c>
      <c r="I931" s="4" t="s">
        <v>1655</v>
      </c>
      <c r="J931" s="4" t="s">
        <v>1655</v>
      </c>
      <c r="K931" s="4" t="s">
        <v>2604</v>
      </c>
      <c r="L931" s="4" t="s">
        <v>1655</v>
      </c>
      <c r="M931" s="3">
        <v>46295</v>
      </c>
      <c r="N931" s="5" t="s">
        <v>3532</v>
      </c>
    </row>
    <row r="932" spans="1:14" x14ac:dyDescent="0.25">
      <c r="A932" s="2">
        <v>2026</v>
      </c>
      <c r="B932" s="3">
        <v>46266</v>
      </c>
      <c r="C932" s="3">
        <v>46295</v>
      </c>
      <c r="D932" s="2" t="s">
        <v>45</v>
      </c>
      <c r="E932" s="4" t="s">
        <v>55</v>
      </c>
      <c r="F932" s="4" t="s">
        <v>70</v>
      </c>
      <c r="G932" s="4" t="s">
        <v>959</v>
      </c>
      <c r="H932" s="4" t="s">
        <v>1664</v>
      </c>
      <c r="I932" s="4" t="s">
        <v>1664</v>
      </c>
      <c r="J932" s="4" t="s">
        <v>1664</v>
      </c>
      <c r="K932" s="4" t="s">
        <v>2605</v>
      </c>
      <c r="L932" s="4" t="s">
        <v>1664</v>
      </c>
      <c r="M932" s="3">
        <v>46295</v>
      </c>
      <c r="N932" s="5" t="s">
        <v>3532</v>
      </c>
    </row>
    <row r="933" spans="1:14" x14ac:dyDescent="0.25">
      <c r="A933" s="2">
        <v>2026</v>
      </c>
      <c r="B933" s="3">
        <v>46266</v>
      </c>
      <c r="C933" s="3">
        <v>46295</v>
      </c>
      <c r="D933" s="2" t="s">
        <v>44</v>
      </c>
      <c r="E933" s="4" t="s">
        <v>55</v>
      </c>
      <c r="F933" s="4" t="s">
        <v>81</v>
      </c>
      <c r="G933" s="4" t="s">
        <v>960</v>
      </c>
      <c r="H933" s="4" t="s">
        <v>1653</v>
      </c>
      <c r="I933" s="4" t="s">
        <v>1653</v>
      </c>
      <c r="J933" s="4" t="s">
        <v>1653</v>
      </c>
      <c r="K933" s="4" t="s">
        <v>2606</v>
      </c>
      <c r="L933" s="4" t="s">
        <v>1653</v>
      </c>
      <c r="M933" s="3">
        <v>46295</v>
      </c>
      <c r="N933" s="5" t="s">
        <v>3532</v>
      </c>
    </row>
    <row r="934" spans="1:14" x14ac:dyDescent="0.25">
      <c r="A934" s="2">
        <v>2026</v>
      </c>
      <c r="B934" s="3">
        <v>46266</v>
      </c>
      <c r="C934" s="3">
        <v>46295</v>
      </c>
      <c r="D934" s="2" t="s">
        <v>45</v>
      </c>
      <c r="E934" s="4" t="s">
        <v>56</v>
      </c>
      <c r="F934" s="4" t="s">
        <v>69</v>
      </c>
      <c r="G934" s="4" t="s">
        <v>961</v>
      </c>
      <c r="H934" s="4" t="s">
        <v>1664</v>
      </c>
      <c r="I934" s="4" t="s">
        <v>1664</v>
      </c>
      <c r="J934" s="4" t="s">
        <v>1664</v>
      </c>
      <c r="K934" s="4" t="s">
        <v>2607</v>
      </c>
      <c r="L934" s="4" t="s">
        <v>1664</v>
      </c>
      <c r="M934" s="3">
        <v>46295</v>
      </c>
      <c r="N934" s="5" t="s">
        <v>3532</v>
      </c>
    </row>
    <row r="935" spans="1:14" x14ac:dyDescent="0.25">
      <c r="A935" s="2">
        <v>2026</v>
      </c>
      <c r="B935" s="3">
        <v>46266</v>
      </c>
      <c r="C935" s="3">
        <v>46295</v>
      </c>
      <c r="D935" s="2" t="s">
        <v>45</v>
      </c>
      <c r="E935" s="4" t="s">
        <v>56</v>
      </c>
      <c r="F935" s="4" t="s">
        <v>69</v>
      </c>
      <c r="G935" s="4" t="s">
        <v>962</v>
      </c>
      <c r="H935" s="4" t="s">
        <v>1664</v>
      </c>
      <c r="I935" s="4" t="s">
        <v>1664</v>
      </c>
      <c r="J935" s="4" t="s">
        <v>1664</v>
      </c>
      <c r="K935" s="4" t="s">
        <v>2608</v>
      </c>
      <c r="L935" s="4" t="s">
        <v>1664</v>
      </c>
      <c r="M935" s="3">
        <v>46295</v>
      </c>
      <c r="N935" s="5" t="s">
        <v>3532</v>
      </c>
    </row>
    <row r="936" spans="1:14" x14ac:dyDescent="0.25">
      <c r="A936" s="2">
        <v>2026</v>
      </c>
      <c r="B936" s="3">
        <v>46266</v>
      </c>
      <c r="C936" s="3">
        <v>46295</v>
      </c>
      <c r="D936" s="2" t="s">
        <v>45</v>
      </c>
      <c r="E936" s="4" t="s">
        <v>56</v>
      </c>
      <c r="F936" s="4" t="s">
        <v>62</v>
      </c>
      <c r="G936" s="4" t="s">
        <v>963</v>
      </c>
      <c r="H936" s="4" t="s">
        <v>1664</v>
      </c>
      <c r="I936" s="4" t="s">
        <v>1664</v>
      </c>
      <c r="J936" s="4" t="s">
        <v>1664</v>
      </c>
      <c r="K936" s="4" t="s">
        <v>2609</v>
      </c>
      <c r="L936" s="4" t="s">
        <v>1664</v>
      </c>
      <c r="M936" s="3">
        <v>46295</v>
      </c>
      <c r="N936" s="5" t="s">
        <v>3532</v>
      </c>
    </row>
    <row r="937" spans="1:14" x14ac:dyDescent="0.25">
      <c r="A937" s="2">
        <v>2026</v>
      </c>
      <c r="B937" s="3">
        <v>46266</v>
      </c>
      <c r="C937" s="3">
        <v>46295</v>
      </c>
      <c r="D937" s="2" t="s">
        <v>45</v>
      </c>
      <c r="E937" s="4" t="s">
        <v>56</v>
      </c>
      <c r="F937" s="4" t="s">
        <v>72</v>
      </c>
      <c r="G937" s="4" t="s">
        <v>964</v>
      </c>
      <c r="H937" s="4" t="s">
        <v>1664</v>
      </c>
      <c r="I937" s="4" t="s">
        <v>1664</v>
      </c>
      <c r="J937" s="4" t="s">
        <v>1664</v>
      </c>
      <c r="K937" s="4" t="s">
        <v>2610</v>
      </c>
      <c r="L937" s="4" t="s">
        <v>1664</v>
      </c>
      <c r="M937" s="3">
        <v>46295</v>
      </c>
      <c r="N937" s="5" t="s">
        <v>3532</v>
      </c>
    </row>
    <row r="938" spans="1:14" x14ac:dyDescent="0.25">
      <c r="A938" s="2">
        <v>2026</v>
      </c>
      <c r="B938" s="3">
        <v>46266</v>
      </c>
      <c r="C938" s="3">
        <v>46295</v>
      </c>
      <c r="D938" s="2" t="s">
        <v>45</v>
      </c>
      <c r="E938" s="4" t="s">
        <v>56</v>
      </c>
      <c r="F938" s="4" t="s">
        <v>72</v>
      </c>
      <c r="G938" s="4" t="s">
        <v>965</v>
      </c>
      <c r="H938" s="4" t="s">
        <v>1664</v>
      </c>
      <c r="I938" s="4" t="s">
        <v>1664</v>
      </c>
      <c r="J938" s="4" t="s">
        <v>1664</v>
      </c>
      <c r="K938" s="4" t="s">
        <v>2611</v>
      </c>
      <c r="L938" s="4" t="s">
        <v>1664</v>
      </c>
      <c r="M938" s="3">
        <v>46295</v>
      </c>
      <c r="N938" s="5" t="s">
        <v>3532</v>
      </c>
    </row>
    <row r="939" spans="1:14" x14ac:dyDescent="0.25">
      <c r="A939" s="2">
        <v>2026</v>
      </c>
      <c r="B939" s="3">
        <v>46266</v>
      </c>
      <c r="C939" s="3">
        <v>46295</v>
      </c>
      <c r="D939" s="2" t="s">
        <v>45</v>
      </c>
      <c r="E939" s="4" t="s">
        <v>56</v>
      </c>
      <c r="F939" s="4" t="s">
        <v>72</v>
      </c>
      <c r="G939" s="4" t="s">
        <v>966</v>
      </c>
      <c r="H939" s="4" t="s">
        <v>1664</v>
      </c>
      <c r="I939" s="4" t="s">
        <v>1664</v>
      </c>
      <c r="J939" s="4" t="s">
        <v>1664</v>
      </c>
      <c r="K939" s="4" t="s">
        <v>2612</v>
      </c>
      <c r="L939" s="4" t="s">
        <v>1664</v>
      </c>
      <c r="M939" s="3">
        <v>46295</v>
      </c>
      <c r="N939" s="5" t="s">
        <v>3532</v>
      </c>
    </row>
    <row r="940" spans="1:14" x14ac:dyDescent="0.25">
      <c r="A940" s="2">
        <v>2026</v>
      </c>
      <c r="B940" s="3">
        <v>46266</v>
      </c>
      <c r="C940" s="3">
        <v>46295</v>
      </c>
      <c r="D940" s="2" t="s">
        <v>45</v>
      </c>
      <c r="E940" s="4" t="s">
        <v>56</v>
      </c>
      <c r="F940" s="4" t="s">
        <v>72</v>
      </c>
      <c r="G940" s="4" t="s">
        <v>672</v>
      </c>
      <c r="H940" s="4" t="s">
        <v>1664</v>
      </c>
      <c r="I940" s="4" t="s">
        <v>1664</v>
      </c>
      <c r="J940" s="4" t="s">
        <v>1664</v>
      </c>
      <c r="K940" s="4" t="s">
        <v>2613</v>
      </c>
      <c r="L940" s="4" t="s">
        <v>1664</v>
      </c>
      <c r="M940" s="3">
        <v>46295</v>
      </c>
      <c r="N940" s="5" t="s">
        <v>3532</v>
      </c>
    </row>
    <row r="941" spans="1:14" x14ac:dyDescent="0.25">
      <c r="A941" s="2">
        <v>2026</v>
      </c>
      <c r="B941" s="3">
        <v>46266</v>
      </c>
      <c r="C941" s="3">
        <v>46295</v>
      </c>
      <c r="D941" s="2" t="s">
        <v>45</v>
      </c>
      <c r="E941" s="4" t="s">
        <v>56</v>
      </c>
      <c r="F941" s="4" t="s">
        <v>72</v>
      </c>
      <c r="G941" s="4" t="s">
        <v>245</v>
      </c>
      <c r="H941" s="4" t="s">
        <v>1664</v>
      </c>
      <c r="I941" s="4" t="s">
        <v>1664</v>
      </c>
      <c r="J941" s="4" t="s">
        <v>1664</v>
      </c>
      <c r="K941" s="4" t="s">
        <v>2614</v>
      </c>
      <c r="L941" s="4" t="s">
        <v>1664</v>
      </c>
      <c r="M941" s="3">
        <v>46295</v>
      </c>
      <c r="N941" s="5" t="s">
        <v>3532</v>
      </c>
    </row>
    <row r="942" spans="1:14" x14ac:dyDescent="0.25">
      <c r="A942" s="2">
        <v>2026</v>
      </c>
      <c r="B942" s="3">
        <v>46266</v>
      </c>
      <c r="C942" s="3">
        <v>46295</v>
      </c>
      <c r="D942" s="2" t="s">
        <v>45</v>
      </c>
      <c r="E942" s="4" t="s">
        <v>55</v>
      </c>
      <c r="F942" s="4" t="s">
        <v>71</v>
      </c>
      <c r="G942" s="4" t="s">
        <v>967</v>
      </c>
      <c r="H942" s="4" t="s">
        <v>1664</v>
      </c>
      <c r="I942" s="4" t="s">
        <v>1664</v>
      </c>
      <c r="J942" s="4" t="s">
        <v>1664</v>
      </c>
      <c r="K942" s="4" t="s">
        <v>2615</v>
      </c>
      <c r="L942" s="4" t="s">
        <v>1664</v>
      </c>
      <c r="M942" s="3">
        <v>46295</v>
      </c>
      <c r="N942" s="5" t="s">
        <v>3532</v>
      </c>
    </row>
    <row r="943" spans="1:14" x14ac:dyDescent="0.25">
      <c r="A943" s="2">
        <v>2026</v>
      </c>
      <c r="B943" s="3">
        <v>46266</v>
      </c>
      <c r="C943" s="3">
        <v>46295</v>
      </c>
      <c r="D943" s="2" t="s">
        <v>45</v>
      </c>
      <c r="E943" s="4" t="s">
        <v>55</v>
      </c>
      <c r="F943" s="4" t="s">
        <v>73</v>
      </c>
      <c r="G943" s="4" t="s">
        <v>968</v>
      </c>
      <c r="H943" s="4" t="s">
        <v>1664</v>
      </c>
      <c r="I943" s="4" t="s">
        <v>1664</v>
      </c>
      <c r="J943" s="4" t="s">
        <v>1664</v>
      </c>
      <c r="K943" s="4" t="s">
        <v>2616</v>
      </c>
      <c r="L943" s="4" t="s">
        <v>1664</v>
      </c>
      <c r="M943" s="3">
        <v>46295</v>
      </c>
      <c r="N943" s="5" t="s">
        <v>3532</v>
      </c>
    </row>
    <row r="944" spans="1:14" x14ac:dyDescent="0.25">
      <c r="A944" s="2">
        <v>2026</v>
      </c>
      <c r="B944" s="3">
        <v>46266</v>
      </c>
      <c r="C944" s="3">
        <v>46295</v>
      </c>
      <c r="D944" s="2" t="s">
        <v>45</v>
      </c>
      <c r="E944" s="4" t="s">
        <v>55</v>
      </c>
      <c r="F944" s="4" t="s">
        <v>63</v>
      </c>
      <c r="G944" s="4" t="s">
        <v>969</v>
      </c>
      <c r="H944" s="4" t="s">
        <v>1664</v>
      </c>
      <c r="I944" s="4" t="s">
        <v>1664</v>
      </c>
      <c r="J944" s="4" t="s">
        <v>1664</v>
      </c>
      <c r="K944" s="4" t="s">
        <v>2617</v>
      </c>
      <c r="L944" s="4" t="s">
        <v>1664</v>
      </c>
      <c r="M944" s="3">
        <v>46295</v>
      </c>
      <c r="N944" s="5" t="s">
        <v>3532</v>
      </c>
    </row>
    <row r="945" spans="1:14" x14ac:dyDescent="0.25">
      <c r="A945" s="2">
        <v>2026</v>
      </c>
      <c r="B945" s="3">
        <v>46266</v>
      </c>
      <c r="C945" s="3">
        <v>46295</v>
      </c>
      <c r="D945" s="2" t="s">
        <v>45</v>
      </c>
      <c r="E945" s="4" t="s">
        <v>56</v>
      </c>
      <c r="F945" s="4" t="s">
        <v>63</v>
      </c>
      <c r="G945" s="4" t="s">
        <v>681</v>
      </c>
      <c r="H945" s="4" t="s">
        <v>1664</v>
      </c>
      <c r="I945" s="4" t="s">
        <v>1664</v>
      </c>
      <c r="J945" s="4" t="s">
        <v>1664</v>
      </c>
      <c r="K945" s="4" t="s">
        <v>2618</v>
      </c>
      <c r="L945" s="4" t="s">
        <v>1664</v>
      </c>
      <c r="M945" s="3">
        <v>46295</v>
      </c>
      <c r="N945" s="5" t="s">
        <v>3532</v>
      </c>
    </row>
    <row r="946" spans="1:14" x14ac:dyDescent="0.25">
      <c r="A946" s="2">
        <v>2026</v>
      </c>
      <c r="B946" s="3">
        <v>46266</v>
      </c>
      <c r="C946" s="3">
        <v>46295</v>
      </c>
      <c r="D946" s="2" t="s">
        <v>44</v>
      </c>
      <c r="E946" s="4" t="s">
        <v>55</v>
      </c>
      <c r="F946" s="4" t="s">
        <v>72</v>
      </c>
      <c r="G946" s="4" t="s">
        <v>577</v>
      </c>
      <c r="H946" s="4" t="s">
        <v>1653</v>
      </c>
      <c r="I946" s="4" t="s">
        <v>1653</v>
      </c>
      <c r="J946" s="4" t="s">
        <v>1653</v>
      </c>
      <c r="K946" s="4" t="s">
        <v>2619</v>
      </c>
      <c r="L946" s="4" t="s">
        <v>1653</v>
      </c>
      <c r="M946" s="3">
        <v>46295</v>
      </c>
      <c r="N946" s="5" t="s">
        <v>3532</v>
      </c>
    </row>
    <row r="947" spans="1:14" x14ac:dyDescent="0.25">
      <c r="A947" s="2">
        <v>2026</v>
      </c>
      <c r="B947" s="3">
        <v>46266</v>
      </c>
      <c r="C947" s="3">
        <v>46295</v>
      </c>
      <c r="D947" s="2" t="s">
        <v>45</v>
      </c>
      <c r="E947" s="4" t="s">
        <v>56</v>
      </c>
      <c r="F947" s="4" t="s">
        <v>63</v>
      </c>
      <c r="G947" s="4" t="s">
        <v>970</v>
      </c>
      <c r="H947" s="4" t="s">
        <v>1664</v>
      </c>
      <c r="I947" s="4" t="s">
        <v>1664</v>
      </c>
      <c r="J947" s="4" t="s">
        <v>1664</v>
      </c>
      <c r="K947" s="4" t="s">
        <v>2620</v>
      </c>
      <c r="L947" s="4" t="s">
        <v>1664</v>
      </c>
      <c r="M947" s="3">
        <v>46295</v>
      </c>
      <c r="N947" s="5" t="s">
        <v>3532</v>
      </c>
    </row>
    <row r="948" spans="1:14" x14ac:dyDescent="0.25">
      <c r="A948" s="2">
        <v>2026</v>
      </c>
      <c r="B948" s="3">
        <v>46266</v>
      </c>
      <c r="C948" s="3">
        <v>46295</v>
      </c>
      <c r="D948" s="2" t="s">
        <v>45</v>
      </c>
      <c r="E948" s="4" t="s">
        <v>55</v>
      </c>
      <c r="F948" s="4" t="s">
        <v>63</v>
      </c>
      <c r="G948" s="4" t="s">
        <v>971</v>
      </c>
      <c r="H948" s="4" t="s">
        <v>1664</v>
      </c>
      <c r="I948" s="4" t="s">
        <v>1664</v>
      </c>
      <c r="J948" s="4" t="s">
        <v>1664</v>
      </c>
      <c r="K948" s="4" t="s">
        <v>2621</v>
      </c>
      <c r="L948" s="4" t="s">
        <v>1664</v>
      </c>
      <c r="M948" s="3">
        <v>46295</v>
      </c>
      <c r="N948" s="5" t="s">
        <v>3532</v>
      </c>
    </row>
    <row r="949" spans="1:14" x14ac:dyDescent="0.25">
      <c r="A949" s="2">
        <v>2026</v>
      </c>
      <c r="B949" s="3">
        <v>46266</v>
      </c>
      <c r="C949" s="3">
        <v>46295</v>
      </c>
      <c r="D949" s="2" t="s">
        <v>45</v>
      </c>
      <c r="E949" s="4" t="s">
        <v>56</v>
      </c>
      <c r="F949" s="4" t="s">
        <v>74</v>
      </c>
      <c r="G949" s="4" t="s">
        <v>972</v>
      </c>
      <c r="H949" s="4" t="s">
        <v>1664</v>
      </c>
      <c r="I949" s="4" t="s">
        <v>1664</v>
      </c>
      <c r="J949" s="4" t="s">
        <v>1664</v>
      </c>
      <c r="K949" s="4" t="s">
        <v>2622</v>
      </c>
      <c r="L949" s="4" t="s">
        <v>1664</v>
      </c>
      <c r="M949" s="3">
        <v>46295</v>
      </c>
      <c r="N949" s="5" t="s">
        <v>3532</v>
      </c>
    </row>
    <row r="950" spans="1:14" x14ac:dyDescent="0.25">
      <c r="A950" s="2">
        <v>2026</v>
      </c>
      <c r="B950" s="3">
        <v>46266</v>
      </c>
      <c r="C950" s="3">
        <v>46295</v>
      </c>
      <c r="D950" s="2" t="s">
        <v>44</v>
      </c>
      <c r="E950" s="4" t="s">
        <v>55</v>
      </c>
      <c r="F950" s="4" t="s">
        <v>71</v>
      </c>
      <c r="G950" s="4" t="s">
        <v>807</v>
      </c>
      <c r="H950" s="4" t="s">
        <v>1653</v>
      </c>
      <c r="I950" s="4" t="s">
        <v>1653</v>
      </c>
      <c r="J950" s="4" t="s">
        <v>1653</v>
      </c>
      <c r="K950" s="4" t="s">
        <v>2623</v>
      </c>
      <c r="L950" s="4" t="s">
        <v>1653</v>
      </c>
      <c r="M950" s="3">
        <v>46295</v>
      </c>
      <c r="N950" s="5" t="s">
        <v>3532</v>
      </c>
    </row>
    <row r="951" spans="1:14" x14ac:dyDescent="0.25">
      <c r="A951" s="2">
        <v>2026</v>
      </c>
      <c r="B951" s="3">
        <v>46266</v>
      </c>
      <c r="C951" s="3">
        <v>46295</v>
      </c>
      <c r="D951" s="2" t="s">
        <v>45</v>
      </c>
      <c r="E951" s="4" t="s">
        <v>55</v>
      </c>
      <c r="F951" s="4" t="s">
        <v>65</v>
      </c>
      <c r="G951" s="4" t="s">
        <v>973</v>
      </c>
      <c r="H951" s="4" t="s">
        <v>1664</v>
      </c>
      <c r="I951" s="4" t="s">
        <v>1664</v>
      </c>
      <c r="J951" s="4" t="s">
        <v>1664</v>
      </c>
      <c r="K951" s="4" t="s">
        <v>2624</v>
      </c>
      <c r="L951" s="4" t="s">
        <v>1664</v>
      </c>
      <c r="M951" s="3">
        <v>46295</v>
      </c>
      <c r="N951" s="5" t="s">
        <v>3532</v>
      </c>
    </row>
    <row r="952" spans="1:14" x14ac:dyDescent="0.25">
      <c r="A952" s="2">
        <v>2026</v>
      </c>
      <c r="B952" s="3">
        <v>46266</v>
      </c>
      <c r="C952" s="3">
        <v>46295</v>
      </c>
      <c r="D952" s="2" t="s">
        <v>44</v>
      </c>
      <c r="E952" s="4" t="s">
        <v>56</v>
      </c>
      <c r="F952" s="4" t="s">
        <v>73</v>
      </c>
      <c r="G952" s="4" t="s">
        <v>974</v>
      </c>
      <c r="H952" s="4" t="s">
        <v>1653</v>
      </c>
      <c r="I952" s="4" t="s">
        <v>1653</v>
      </c>
      <c r="J952" s="4" t="s">
        <v>1653</v>
      </c>
      <c r="K952" s="4" t="s">
        <v>2625</v>
      </c>
      <c r="L952" s="4" t="s">
        <v>1653</v>
      </c>
      <c r="M952" s="3">
        <v>46295</v>
      </c>
      <c r="N952" s="5" t="s">
        <v>3532</v>
      </c>
    </row>
    <row r="953" spans="1:14" x14ac:dyDescent="0.25">
      <c r="A953" s="2">
        <v>2026</v>
      </c>
      <c r="B953" s="3">
        <v>46266</v>
      </c>
      <c r="C953" s="3">
        <v>46295</v>
      </c>
      <c r="D953" s="2" t="s">
        <v>45</v>
      </c>
      <c r="E953" s="4" t="s">
        <v>56</v>
      </c>
      <c r="F953" s="4" t="s">
        <v>67</v>
      </c>
      <c r="G953" s="4" t="s">
        <v>818</v>
      </c>
      <c r="H953" s="4" t="s">
        <v>1664</v>
      </c>
      <c r="I953" s="4" t="s">
        <v>1664</v>
      </c>
      <c r="J953" s="4" t="s">
        <v>1664</v>
      </c>
      <c r="K953" s="4" t="s">
        <v>2626</v>
      </c>
      <c r="L953" s="4" t="s">
        <v>1664</v>
      </c>
      <c r="M953" s="3">
        <v>46295</v>
      </c>
      <c r="N953" s="5" t="s">
        <v>3532</v>
      </c>
    </row>
    <row r="954" spans="1:14" x14ac:dyDescent="0.25">
      <c r="A954" s="2">
        <v>2026</v>
      </c>
      <c r="B954" s="3">
        <v>46266</v>
      </c>
      <c r="C954" s="3">
        <v>46295</v>
      </c>
      <c r="D954" s="2" t="s">
        <v>45</v>
      </c>
      <c r="E954" s="4" t="s">
        <v>56</v>
      </c>
      <c r="F954" s="4" t="s">
        <v>81</v>
      </c>
      <c r="G954" s="4" t="s">
        <v>975</v>
      </c>
      <c r="H954" s="4" t="s">
        <v>1664</v>
      </c>
      <c r="I954" s="4" t="s">
        <v>1664</v>
      </c>
      <c r="J954" s="4" t="s">
        <v>1664</v>
      </c>
      <c r="K954" s="4" t="s">
        <v>2627</v>
      </c>
      <c r="L954" s="4" t="s">
        <v>1664</v>
      </c>
      <c r="M954" s="3">
        <v>46295</v>
      </c>
      <c r="N954" s="5" t="s">
        <v>3532</v>
      </c>
    </row>
    <row r="955" spans="1:14" x14ac:dyDescent="0.25">
      <c r="A955" s="2">
        <v>2026</v>
      </c>
      <c r="B955" s="3">
        <v>46266</v>
      </c>
      <c r="C955" s="3">
        <v>46295</v>
      </c>
      <c r="D955" s="2" t="s">
        <v>44</v>
      </c>
      <c r="E955" s="4" t="s">
        <v>55</v>
      </c>
      <c r="F955" s="4" t="s">
        <v>74</v>
      </c>
      <c r="G955" s="4" t="s">
        <v>296</v>
      </c>
      <c r="H955" s="4" t="s">
        <v>1653</v>
      </c>
      <c r="I955" s="4" t="s">
        <v>1653</v>
      </c>
      <c r="J955" s="4" t="s">
        <v>1653</v>
      </c>
      <c r="K955" s="4" t="s">
        <v>2628</v>
      </c>
      <c r="L955" s="4" t="s">
        <v>1653</v>
      </c>
      <c r="M955" s="3">
        <v>46295</v>
      </c>
      <c r="N955" s="5" t="s">
        <v>3532</v>
      </c>
    </row>
    <row r="956" spans="1:14" x14ac:dyDescent="0.25">
      <c r="A956" s="2">
        <v>2026</v>
      </c>
      <c r="B956" s="3">
        <v>46266</v>
      </c>
      <c r="C956" s="3">
        <v>46295</v>
      </c>
      <c r="D956" s="2" t="s">
        <v>45</v>
      </c>
      <c r="E956" s="4" t="s">
        <v>55</v>
      </c>
      <c r="F956" s="4" t="s">
        <v>62</v>
      </c>
      <c r="G956" s="4" t="s">
        <v>976</v>
      </c>
      <c r="H956" s="4" t="s">
        <v>1655</v>
      </c>
      <c r="I956" s="4" t="s">
        <v>1655</v>
      </c>
      <c r="J956" s="4" t="s">
        <v>1655</v>
      </c>
      <c r="K956" s="4" t="s">
        <v>2629</v>
      </c>
      <c r="L956" s="4" t="s">
        <v>1655</v>
      </c>
      <c r="M956" s="3">
        <v>46295</v>
      </c>
      <c r="N956" s="5" t="s">
        <v>3532</v>
      </c>
    </row>
    <row r="957" spans="1:14" x14ac:dyDescent="0.25">
      <c r="A957" s="2">
        <v>2026</v>
      </c>
      <c r="B957" s="3">
        <v>46266</v>
      </c>
      <c r="C957" s="3">
        <v>46295</v>
      </c>
      <c r="D957" s="2" t="s">
        <v>43</v>
      </c>
      <c r="E957" s="4" t="s">
        <v>55</v>
      </c>
      <c r="F957" s="4" t="s">
        <v>77</v>
      </c>
      <c r="G957" s="4" t="s">
        <v>700</v>
      </c>
      <c r="H957" s="4" t="s">
        <v>1643</v>
      </c>
      <c r="I957" s="4" t="s">
        <v>1643</v>
      </c>
      <c r="J957" s="4" t="s">
        <v>1643</v>
      </c>
      <c r="K957" s="4" t="s">
        <v>2630</v>
      </c>
      <c r="L957" s="4" t="s">
        <v>1643</v>
      </c>
      <c r="M957" s="3">
        <v>46295</v>
      </c>
      <c r="N957" s="5" t="s">
        <v>3532</v>
      </c>
    </row>
    <row r="958" spans="1:14" x14ac:dyDescent="0.25">
      <c r="A958" s="2">
        <v>2026</v>
      </c>
      <c r="B958" s="3">
        <v>46266</v>
      </c>
      <c r="C958" s="3">
        <v>46295</v>
      </c>
      <c r="D958" s="2" t="s">
        <v>43</v>
      </c>
      <c r="E958" s="4" t="s">
        <v>56</v>
      </c>
      <c r="F958" s="4" t="s">
        <v>82</v>
      </c>
      <c r="G958" s="4" t="s">
        <v>977</v>
      </c>
      <c r="H958" s="4" t="s">
        <v>1640</v>
      </c>
      <c r="I958" s="4" t="s">
        <v>1640</v>
      </c>
      <c r="J958" s="4" t="s">
        <v>1640</v>
      </c>
      <c r="K958" s="4" t="s">
        <v>2631</v>
      </c>
      <c r="L958" s="4" t="s">
        <v>1640</v>
      </c>
      <c r="M958" s="3">
        <v>46295</v>
      </c>
      <c r="N958" s="5" t="s">
        <v>3532</v>
      </c>
    </row>
    <row r="959" spans="1:14" x14ac:dyDescent="0.25">
      <c r="A959" s="2">
        <v>2026</v>
      </c>
      <c r="B959" s="3">
        <v>46266</v>
      </c>
      <c r="C959" s="3">
        <v>46295</v>
      </c>
      <c r="D959" s="2" t="s">
        <v>43</v>
      </c>
      <c r="E959" s="4" t="s">
        <v>56</v>
      </c>
      <c r="F959" s="4" t="s">
        <v>79</v>
      </c>
      <c r="G959" s="4" t="s">
        <v>978</v>
      </c>
      <c r="H959" s="4" t="s">
        <v>1640</v>
      </c>
      <c r="I959" s="4" t="s">
        <v>1640</v>
      </c>
      <c r="J959" s="4" t="s">
        <v>1640</v>
      </c>
      <c r="K959" s="4" t="s">
        <v>2632</v>
      </c>
      <c r="L959" s="4" t="s">
        <v>1640</v>
      </c>
      <c r="M959" s="3">
        <v>46295</v>
      </c>
      <c r="N959" s="5" t="s">
        <v>3532</v>
      </c>
    </row>
    <row r="960" spans="1:14" x14ac:dyDescent="0.25">
      <c r="A960" s="2">
        <v>2026</v>
      </c>
      <c r="B960" s="3">
        <v>46266</v>
      </c>
      <c r="C960" s="3">
        <v>46295</v>
      </c>
      <c r="D960" s="2" t="s">
        <v>43</v>
      </c>
      <c r="E960" s="4" t="s">
        <v>55</v>
      </c>
      <c r="F960" s="4" t="s">
        <v>70</v>
      </c>
      <c r="G960" s="4" t="s">
        <v>979</v>
      </c>
      <c r="H960" s="4" t="s">
        <v>1640</v>
      </c>
      <c r="I960" s="4" t="s">
        <v>1640</v>
      </c>
      <c r="J960" s="4" t="s">
        <v>1640</v>
      </c>
      <c r="K960" s="4" t="s">
        <v>2633</v>
      </c>
      <c r="L960" s="4" t="s">
        <v>1640</v>
      </c>
      <c r="M960" s="3">
        <v>46295</v>
      </c>
      <c r="N960" s="5" t="s">
        <v>3532</v>
      </c>
    </row>
    <row r="961" spans="1:14" x14ac:dyDescent="0.25">
      <c r="A961" s="2">
        <v>2026</v>
      </c>
      <c r="B961" s="3">
        <v>46266</v>
      </c>
      <c r="C961" s="3">
        <v>46295</v>
      </c>
      <c r="D961" s="2" t="s">
        <v>43</v>
      </c>
      <c r="E961" s="4" t="s">
        <v>56</v>
      </c>
      <c r="F961" s="4" t="s">
        <v>71</v>
      </c>
      <c r="G961" s="4" t="s">
        <v>979</v>
      </c>
      <c r="H961" s="4" t="s">
        <v>1640</v>
      </c>
      <c r="I961" s="4" t="s">
        <v>1640</v>
      </c>
      <c r="J961" s="4" t="s">
        <v>1640</v>
      </c>
      <c r="K961" s="4" t="s">
        <v>2634</v>
      </c>
      <c r="L961" s="4" t="s">
        <v>1640</v>
      </c>
      <c r="M961" s="3">
        <v>46295</v>
      </c>
      <c r="N961" s="5" t="s">
        <v>3532</v>
      </c>
    </row>
    <row r="962" spans="1:14" x14ac:dyDescent="0.25">
      <c r="A962" s="2">
        <v>2026</v>
      </c>
      <c r="B962" s="3">
        <v>46266</v>
      </c>
      <c r="C962" s="3">
        <v>46295</v>
      </c>
      <c r="D962" s="2" t="s">
        <v>43</v>
      </c>
      <c r="E962" s="4" t="s">
        <v>55</v>
      </c>
      <c r="F962" s="4" t="s">
        <v>69</v>
      </c>
      <c r="G962" s="4" t="s">
        <v>980</v>
      </c>
      <c r="H962" s="4" t="s">
        <v>1640</v>
      </c>
      <c r="I962" s="4" t="s">
        <v>1640</v>
      </c>
      <c r="J962" s="4" t="s">
        <v>1640</v>
      </c>
      <c r="K962" s="4" t="s">
        <v>2635</v>
      </c>
      <c r="L962" s="4" t="s">
        <v>1640</v>
      </c>
      <c r="M962" s="3">
        <v>46295</v>
      </c>
      <c r="N962" s="5" t="s">
        <v>3532</v>
      </c>
    </row>
    <row r="963" spans="1:14" x14ac:dyDescent="0.25">
      <c r="A963" s="2">
        <v>2026</v>
      </c>
      <c r="B963" s="3">
        <v>46266</v>
      </c>
      <c r="C963" s="3">
        <v>46295</v>
      </c>
      <c r="D963" s="2" t="s">
        <v>43</v>
      </c>
      <c r="E963" s="4" t="s">
        <v>55</v>
      </c>
      <c r="F963" s="4" t="s">
        <v>62</v>
      </c>
      <c r="G963" s="4" t="s">
        <v>981</v>
      </c>
      <c r="H963" s="4" t="s">
        <v>1640</v>
      </c>
      <c r="I963" s="4" t="s">
        <v>1640</v>
      </c>
      <c r="J963" s="4" t="s">
        <v>1640</v>
      </c>
      <c r="K963" s="4" t="s">
        <v>2636</v>
      </c>
      <c r="L963" s="4" t="s">
        <v>1640</v>
      </c>
      <c r="M963" s="3">
        <v>46295</v>
      </c>
      <c r="N963" s="5" t="s">
        <v>3532</v>
      </c>
    </row>
    <row r="964" spans="1:14" x14ac:dyDescent="0.25">
      <c r="A964" s="2">
        <v>2026</v>
      </c>
      <c r="B964" s="3">
        <v>46266</v>
      </c>
      <c r="C964" s="3">
        <v>46295</v>
      </c>
      <c r="D964" s="2" t="s">
        <v>43</v>
      </c>
      <c r="E964" s="4" t="s">
        <v>55</v>
      </c>
      <c r="F964" s="4" t="s">
        <v>66</v>
      </c>
      <c r="G964" s="4" t="s">
        <v>982</v>
      </c>
      <c r="H964" s="4" t="s">
        <v>1640</v>
      </c>
      <c r="I964" s="4" t="s">
        <v>1640</v>
      </c>
      <c r="J964" s="4" t="s">
        <v>1640</v>
      </c>
      <c r="K964" s="4" t="s">
        <v>2637</v>
      </c>
      <c r="L964" s="4" t="s">
        <v>1640</v>
      </c>
      <c r="M964" s="3">
        <v>46295</v>
      </c>
      <c r="N964" s="5" t="s">
        <v>3532</v>
      </c>
    </row>
    <row r="965" spans="1:14" x14ac:dyDescent="0.25">
      <c r="A965" s="2">
        <v>2026</v>
      </c>
      <c r="B965" s="3">
        <v>46266</v>
      </c>
      <c r="C965" s="3">
        <v>46295</v>
      </c>
      <c r="D965" s="2" t="s">
        <v>43</v>
      </c>
      <c r="E965" s="4" t="s">
        <v>56</v>
      </c>
      <c r="F965" s="4" t="s">
        <v>77</v>
      </c>
      <c r="G965" s="4" t="s">
        <v>387</v>
      </c>
      <c r="H965" s="4" t="s">
        <v>1640</v>
      </c>
      <c r="I965" s="4" t="s">
        <v>1640</v>
      </c>
      <c r="J965" s="4" t="s">
        <v>1640</v>
      </c>
      <c r="K965" s="4" t="s">
        <v>2638</v>
      </c>
      <c r="L965" s="4" t="s">
        <v>1640</v>
      </c>
      <c r="M965" s="3">
        <v>46295</v>
      </c>
      <c r="N965" s="5" t="s">
        <v>3532</v>
      </c>
    </row>
    <row r="966" spans="1:14" x14ac:dyDescent="0.25">
      <c r="A966" s="2">
        <v>2026</v>
      </c>
      <c r="B966" s="3">
        <v>46266</v>
      </c>
      <c r="C966" s="3">
        <v>46295</v>
      </c>
      <c r="D966" s="2" t="s">
        <v>43</v>
      </c>
      <c r="E966" s="4" t="s">
        <v>55</v>
      </c>
      <c r="F966" s="4" t="s">
        <v>77</v>
      </c>
      <c r="G966" s="4" t="s">
        <v>983</v>
      </c>
      <c r="H966" s="4" t="s">
        <v>1640</v>
      </c>
      <c r="I966" s="4" t="s">
        <v>1640</v>
      </c>
      <c r="J966" s="4" t="s">
        <v>1640</v>
      </c>
      <c r="K966" s="4" t="s">
        <v>2639</v>
      </c>
      <c r="L966" s="4" t="s">
        <v>1640</v>
      </c>
      <c r="M966" s="3">
        <v>46295</v>
      </c>
      <c r="N966" s="5" t="s">
        <v>3532</v>
      </c>
    </row>
    <row r="967" spans="1:14" x14ac:dyDescent="0.25">
      <c r="A967" s="2">
        <v>2026</v>
      </c>
      <c r="B967" s="3">
        <v>46266</v>
      </c>
      <c r="C967" s="3">
        <v>46295</v>
      </c>
      <c r="D967" s="2" t="s">
        <v>43</v>
      </c>
      <c r="E967" s="4" t="s">
        <v>56</v>
      </c>
      <c r="F967" s="4" t="s">
        <v>71</v>
      </c>
      <c r="G967" s="4" t="s">
        <v>196</v>
      </c>
      <c r="H967" s="4" t="s">
        <v>1640</v>
      </c>
      <c r="I967" s="4" t="s">
        <v>1640</v>
      </c>
      <c r="J967" s="4" t="s">
        <v>1640</v>
      </c>
      <c r="K967" s="4" t="s">
        <v>2640</v>
      </c>
      <c r="L967" s="4" t="s">
        <v>1640</v>
      </c>
      <c r="M967" s="3">
        <v>46295</v>
      </c>
      <c r="N967" s="5" t="s">
        <v>3532</v>
      </c>
    </row>
    <row r="968" spans="1:14" x14ac:dyDescent="0.25">
      <c r="A968" s="2">
        <v>2026</v>
      </c>
      <c r="B968" s="3">
        <v>46266</v>
      </c>
      <c r="C968" s="3">
        <v>46295</v>
      </c>
      <c r="D968" s="2" t="s">
        <v>43</v>
      </c>
      <c r="E968" s="4" t="s">
        <v>56</v>
      </c>
      <c r="F968" s="4" t="s">
        <v>73</v>
      </c>
      <c r="G968" s="4" t="s">
        <v>356</v>
      </c>
      <c r="H968" s="4" t="s">
        <v>1640</v>
      </c>
      <c r="I968" s="4" t="s">
        <v>1640</v>
      </c>
      <c r="J968" s="4" t="s">
        <v>1640</v>
      </c>
      <c r="K968" s="4" t="s">
        <v>2641</v>
      </c>
      <c r="L968" s="4" t="s">
        <v>1640</v>
      </c>
      <c r="M968" s="3">
        <v>46295</v>
      </c>
      <c r="N968" s="5" t="s">
        <v>3532</v>
      </c>
    </row>
    <row r="969" spans="1:14" x14ac:dyDescent="0.25">
      <c r="A969" s="2">
        <v>2026</v>
      </c>
      <c r="B969" s="3">
        <v>46266</v>
      </c>
      <c r="C969" s="3">
        <v>46295</v>
      </c>
      <c r="D969" s="2" t="s">
        <v>43</v>
      </c>
      <c r="E969" s="4" t="s">
        <v>56</v>
      </c>
      <c r="F969" s="4" t="s">
        <v>63</v>
      </c>
      <c r="G969" s="4" t="s">
        <v>984</v>
      </c>
      <c r="H969" s="4" t="s">
        <v>1640</v>
      </c>
      <c r="I969" s="4" t="s">
        <v>1640</v>
      </c>
      <c r="J969" s="4" t="s">
        <v>1640</v>
      </c>
      <c r="K969" s="4" t="s">
        <v>2642</v>
      </c>
      <c r="L969" s="4" t="s">
        <v>1640</v>
      </c>
      <c r="M969" s="3">
        <v>46295</v>
      </c>
      <c r="N969" s="5" t="s">
        <v>3532</v>
      </c>
    </row>
    <row r="970" spans="1:14" x14ac:dyDescent="0.25">
      <c r="A970" s="2">
        <v>2026</v>
      </c>
      <c r="B970" s="3">
        <v>46266</v>
      </c>
      <c r="C970" s="3">
        <v>46295</v>
      </c>
      <c r="D970" s="2" t="s">
        <v>43</v>
      </c>
      <c r="E970" s="4" t="s">
        <v>56</v>
      </c>
      <c r="F970" s="4" t="s">
        <v>64</v>
      </c>
      <c r="G970" s="4" t="s">
        <v>985</v>
      </c>
      <c r="H970" s="4" t="s">
        <v>1640</v>
      </c>
      <c r="I970" s="4" t="s">
        <v>1640</v>
      </c>
      <c r="J970" s="4" t="s">
        <v>1640</v>
      </c>
      <c r="K970" s="4" t="s">
        <v>2643</v>
      </c>
      <c r="L970" s="4" t="s">
        <v>1640</v>
      </c>
      <c r="M970" s="3">
        <v>46295</v>
      </c>
      <c r="N970" s="5" t="s">
        <v>3532</v>
      </c>
    </row>
    <row r="971" spans="1:14" x14ac:dyDescent="0.25">
      <c r="A971" s="2">
        <v>2026</v>
      </c>
      <c r="B971" s="3">
        <v>46266</v>
      </c>
      <c r="C971" s="3">
        <v>46295</v>
      </c>
      <c r="D971" s="2" t="s">
        <v>43</v>
      </c>
      <c r="E971" s="4" t="s">
        <v>55</v>
      </c>
      <c r="F971" s="4" t="s">
        <v>65</v>
      </c>
      <c r="G971" s="4" t="s">
        <v>242</v>
      </c>
      <c r="H971" s="4" t="s">
        <v>1640</v>
      </c>
      <c r="I971" s="4" t="s">
        <v>1640</v>
      </c>
      <c r="J971" s="4" t="s">
        <v>1640</v>
      </c>
      <c r="K971" s="4" t="s">
        <v>2644</v>
      </c>
      <c r="L971" s="4" t="s">
        <v>1640</v>
      </c>
      <c r="M971" s="3">
        <v>46295</v>
      </c>
      <c r="N971" s="5" t="s">
        <v>3532</v>
      </c>
    </row>
    <row r="972" spans="1:14" x14ac:dyDescent="0.25">
      <c r="A972" s="2">
        <v>2026</v>
      </c>
      <c r="B972" s="3">
        <v>46266</v>
      </c>
      <c r="C972" s="3">
        <v>46295</v>
      </c>
      <c r="D972" s="2" t="s">
        <v>43</v>
      </c>
      <c r="E972" s="4" t="s">
        <v>55</v>
      </c>
      <c r="F972" s="4" t="s">
        <v>65</v>
      </c>
      <c r="G972" s="4" t="s">
        <v>986</v>
      </c>
      <c r="H972" s="4" t="s">
        <v>1640</v>
      </c>
      <c r="I972" s="4" t="s">
        <v>1640</v>
      </c>
      <c r="J972" s="4" t="s">
        <v>1640</v>
      </c>
      <c r="K972" s="4" t="s">
        <v>2645</v>
      </c>
      <c r="L972" s="4" t="s">
        <v>1640</v>
      </c>
      <c r="M972" s="3">
        <v>46295</v>
      </c>
      <c r="N972" s="5" t="s">
        <v>3532</v>
      </c>
    </row>
    <row r="973" spans="1:14" x14ac:dyDescent="0.25">
      <c r="A973" s="2">
        <v>2026</v>
      </c>
      <c r="B973" s="3">
        <v>46266</v>
      </c>
      <c r="C973" s="3">
        <v>46295</v>
      </c>
      <c r="D973" s="2" t="s">
        <v>45</v>
      </c>
      <c r="E973" s="4" t="s">
        <v>56</v>
      </c>
      <c r="F973" s="4" t="s">
        <v>72</v>
      </c>
      <c r="G973" s="4" t="s">
        <v>987</v>
      </c>
      <c r="H973" s="4" t="s">
        <v>1650</v>
      </c>
      <c r="I973" s="4" t="s">
        <v>1650</v>
      </c>
      <c r="J973" s="4" t="s">
        <v>1650</v>
      </c>
      <c r="K973" s="4" t="s">
        <v>2646</v>
      </c>
      <c r="L973" s="4" t="s">
        <v>1650</v>
      </c>
      <c r="M973" s="3">
        <v>46295</v>
      </c>
      <c r="N973" s="5" t="s">
        <v>3532</v>
      </c>
    </row>
    <row r="974" spans="1:14" x14ac:dyDescent="0.25">
      <c r="A974" s="2">
        <v>2026</v>
      </c>
      <c r="B974" s="3">
        <v>46266</v>
      </c>
      <c r="C974" s="3">
        <v>46295</v>
      </c>
      <c r="D974" s="2" t="s">
        <v>45</v>
      </c>
      <c r="E974" s="4" t="s">
        <v>55</v>
      </c>
      <c r="F974" s="4" t="s">
        <v>94</v>
      </c>
      <c r="G974" s="4" t="s">
        <v>396</v>
      </c>
      <c r="H974" s="4" t="s">
        <v>1650</v>
      </c>
      <c r="I974" s="4" t="s">
        <v>1650</v>
      </c>
      <c r="J974" s="4" t="s">
        <v>1650</v>
      </c>
      <c r="K974" s="4" t="s">
        <v>2647</v>
      </c>
      <c r="L974" s="4" t="s">
        <v>1650</v>
      </c>
      <c r="M974" s="3">
        <v>46295</v>
      </c>
      <c r="N974" s="5" t="s">
        <v>3532</v>
      </c>
    </row>
    <row r="975" spans="1:14" x14ac:dyDescent="0.25">
      <c r="A975" s="2">
        <v>2026</v>
      </c>
      <c r="B975" s="3">
        <v>46266</v>
      </c>
      <c r="C975" s="3">
        <v>46295</v>
      </c>
      <c r="D975" s="2" t="s">
        <v>44</v>
      </c>
      <c r="E975" s="4" t="s">
        <v>56</v>
      </c>
      <c r="F975" s="4" t="s">
        <v>94</v>
      </c>
      <c r="G975" s="4" t="s">
        <v>794</v>
      </c>
      <c r="H975" s="4" t="s">
        <v>1653</v>
      </c>
      <c r="I975" s="4" t="s">
        <v>1653</v>
      </c>
      <c r="J975" s="4" t="s">
        <v>1653</v>
      </c>
      <c r="K975" s="4" t="s">
        <v>2648</v>
      </c>
      <c r="L975" s="4" t="s">
        <v>1653</v>
      </c>
      <c r="M975" s="3">
        <v>46295</v>
      </c>
      <c r="N975" s="5" t="s">
        <v>3532</v>
      </c>
    </row>
    <row r="976" spans="1:14" x14ac:dyDescent="0.25">
      <c r="A976" s="2">
        <v>2026</v>
      </c>
      <c r="B976" s="3">
        <v>46266</v>
      </c>
      <c r="C976" s="3">
        <v>46295</v>
      </c>
      <c r="D976" s="2" t="s">
        <v>44</v>
      </c>
      <c r="E976" s="4" t="s">
        <v>55</v>
      </c>
      <c r="F976" s="4" t="s">
        <v>94</v>
      </c>
      <c r="G976" s="4" t="s">
        <v>988</v>
      </c>
      <c r="H976" s="4" t="s">
        <v>1653</v>
      </c>
      <c r="I976" s="4" t="s">
        <v>1653</v>
      </c>
      <c r="J976" s="4" t="s">
        <v>1653</v>
      </c>
      <c r="K976" s="4" t="s">
        <v>2649</v>
      </c>
      <c r="L976" s="4" t="s">
        <v>1653</v>
      </c>
      <c r="M976" s="3">
        <v>46295</v>
      </c>
      <c r="N976" s="5" t="s">
        <v>3532</v>
      </c>
    </row>
    <row r="977" spans="1:14" x14ac:dyDescent="0.25">
      <c r="A977" s="2">
        <v>2026</v>
      </c>
      <c r="B977" s="3">
        <v>46266</v>
      </c>
      <c r="C977" s="3">
        <v>46295</v>
      </c>
      <c r="D977" s="2" t="s">
        <v>44</v>
      </c>
      <c r="E977" s="4" t="s">
        <v>56</v>
      </c>
      <c r="F977" s="4" t="s">
        <v>94</v>
      </c>
      <c r="G977" s="4" t="s">
        <v>728</v>
      </c>
      <c r="H977" s="4" t="s">
        <v>1653</v>
      </c>
      <c r="I977" s="4" t="s">
        <v>1653</v>
      </c>
      <c r="J977" s="4" t="s">
        <v>1653</v>
      </c>
      <c r="K977" s="4" t="s">
        <v>2650</v>
      </c>
      <c r="L977" s="4" t="s">
        <v>1653</v>
      </c>
      <c r="M977" s="3">
        <v>46295</v>
      </c>
      <c r="N977" s="5" t="s">
        <v>3532</v>
      </c>
    </row>
    <row r="978" spans="1:14" x14ac:dyDescent="0.25">
      <c r="A978" s="2">
        <v>2026</v>
      </c>
      <c r="B978" s="3">
        <v>46266</v>
      </c>
      <c r="C978" s="3">
        <v>46295</v>
      </c>
      <c r="D978" s="2" t="s">
        <v>45</v>
      </c>
      <c r="E978" s="4" t="s">
        <v>56</v>
      </c>
      <c r="F978" s="4" t="s">
        <v>81</v>
      </c>
      <c r="G978" s="4" t="s">
        <v>691</v>
      </c>
      <c r="H978" s="4" t="s">
        <v>1648</v>
      </c>
      <c r="I978" s="4" t="s">
        <v>1648</v>
      </c>
      <c r="J978" s="4" t="s">
        <v>1648</v>
      </c>
      <c r="K978" s="4" t="s">
        <v>2651</v>
      </c>
      <c r="L978" s="4" t="s">
        <v>1648</v>
      </c>
      <c r="M978" s="3">
        <v>46295</v>
      </c>
      <c r="N978" s="5" t="s">
        <v>3532</v>
      </c>
    </row>
    <row r="979" spans="1:14" x14ac:dyDescent="0.25">
      <c r="A979" s="2">
        <v>2026</v>
      </c>
      <c r="B979" s="3">
        <v>46266</v>
      </c>
      <c r="C979" s="3">
        <v>46295</v>
      </c>
      <c r="D979" s="2" t="s">
        <v>43</v>
      </c>
      <c r="E979" s="4" t="s">
        <v>56</v>
      </c>
      <c r="F979" s="4" t="s">
        <v>97</v>
      </c>
      <c r="G979" s="4" t="s">
        <v>989</v>
      </c>
      <c r="H979" s="4" t="s">
        <v>1643</v>
      </c>
      <c r="I979" s="4" t="s">
        <v>1643</v>
      </c>
      <c r="J979" s="4" t="s">
        <v>1643</v>
      </c>
      <c r="K979" s="4" t="s">
        <v>2652</v>
      </c>
      <c r="L979" s="4" t="s">
        <v>1643</v>
      </c>
      <c r="M979" s="3">
        <v>46295</v>
      </c>
      <c r="N979" s="5" t="s">
        <v>3532</v>
      </c>
    </row>
    <row r="980" spans="1:14" x14ac:dyDescent="0.25">
      <c r="A980" s="2">
        <v>2026</v>
      </c>
      <c r="B980" s="3">
        <v>46266</v>
      </c>
      <c r="C980" s="3">
        <v>46295</v>
      </c>
      <c r="D980" s="2" t="s">
        <v>45</v>
      </c>
      <c r="E980" s="4" t="s">
        <v>55</v>
      </c>
      <c r="F980" s="4" t="s">
        <v>61</v>
      </c>
      <c r="G980" s="4" t="s">
        <v>990</v>
      </c>
      <c r="H980" s="4" t="s">
        <v>1670</v>
      </c>
      <c r="I980" s="4" t="s">
        <v>1670</v>
      </c>
      <c r="J980" s="4" t="s">
        <v>1670</v>
      </c>
      <c r="K980" s="4" t="s">
        <v>2653</v>
      </c>
      <c r="L980" s="4" t="s">
        <v>1670</v>
      </c>
      <c r="M980" s="3">
        <v>46295</v>
      </c>
      <c r="N980" s="5" t="s">
        <v>3532</v>
      </c>
    </row>
    <row r="981" spans="1:14" x14ac:dyDescent="0.25">
      <c r="A981" s="2">
        <v>2026</v>
      </c>
      <c r="B981" s="3">
        <v>46266</v>
      </c>
      <c r="C981" s="3">
        <v>46295</v>
      </c>
      <c r="D981" s="2" t="s">
        <v>45</v>
      </c>
      <c r="E981" s="4" t="s">
        <v>55</v>
      </c>
      <c r="F981" s="4" t="s">
        <v>61</v>
      </c>
      <c r="G981" s="4" t="s">
        <v>641</v>
      </c>
      <c r="H981" s="4" t="s">
        <v>1670</v>
      </c>
      <c r="I981" s="4" t="s">
        <v>1670</v>
      </c>
      <c r="J981" s="4" t="s">
        <v>1670</v>
      </c>
      <c r="K981" s="4" t="s">
        <v>2654</v>
      </c>
      <c r="L981" s="4" t="s">
        <v>1670</v>
      </c>
      <c r="M981" s="3">
        <v>46295</v>
      </c>
      <c r="N981" s="5" t="s">
        <v>3532</v>
      </c>
    </row>
    <row r="982" spans="1:14" x14ac:dyDescent="0.25">
      <c r="A982" s="2">
        <v>2026</v>
      </c>
      <c r="B982" s="3">
        <v>46266</v>
      </c>
      <c r="C982" s="3">
        <v>46295</v>
      </c>
      <c r="D982" s="2" t="s">
        <v>45</v>
      </c>
      <c r="E982" s="4" t="s">
        <v>55</v>
      </c>
      <c r="F982" s="4" t="s">
        <v>61</v>
      </c>
      <c r="G982" s="4" t="s">
        <v>991</v>
      </c>
      <c r="H982" s="4" t="s">
        <v>1670</v>
      </c>
      <c r="I982" s="4" t="s">
        <v>1670</v>
      </c>
      <c r="J982" s="4" t="s">
        <v>1670</v>
      </c>
      <c r="K982" s="4" t="s">
        <v>2655</v>
      </c>
      <c r="L982" s="4" t="s">
        <v>1670</v>
      </c>
      <c r="M982" s="3">
        <v>46295</v>
      </c>
      <c r="N982" s="5" t="s">
        <v>3532</v>
      </c>
    </row>
    <row r="983" spans="1:14" x14ac:dyDescent="0.25">
      <c r="A983" s="2">
        <v>2026</v>
      </c>
      <c r="B983" s="3">
        <v>46266</v>
      </c>
      <c r="C983" s="3">
        <v>46295</v>
      </c>
      <c r="D983" s="2" t="s">
        <v>45</v>
      </c>
      <c r="E983" s="4" t="s">
        <v>56</v>
      </c>
      <c r="F983" s="4" t="s">
        <v>94</v>
      </c>
      <c r="G983" s="4" t="s">
        <v>992</v>
      </c>
      <c r="H983" s="4" t="s">
        <v>1645</v>
      </c>
      <c r="I983" s="4" t="s">
        <v>1645</v>
      </c>
      <c r="J983" s="4" t="s">
        <v>1645</v>
      </c>
      <c r="K983" s="4" t="s">
        <v>2656</v>
      </c>
      <c r="L983" s="4" t="s">
        <v>1645</v>
      </c>
      <c r="M983" s="3">
        <v>46295</v>
      </c>
      <c r="N983" s="5" t="s">
        <v>3532</v>
      </c>
    </row>
    <row r="984" spans="1:14" x14ac:dyDescent="0.25">
      <c r="A984" s="2">
        <v>2026</v>
      </c>
      <c r="B984" s="3">
        <v>46266</v>
      </c>
      <c r="C984" s="3">
        <v>46295</v>
      </c>
      <c r="D984" s="2" t="s">
        <v>45</v>
      </c>
      <c r="E984" s="4" t="s">
        <v>56</v>
      </c>
      <c r="F984" s="4" t="s">
        <v>61</v>
      </c>
      <c r="G984" s="4" t="s">
        <v>963</v>
      </c>
      <c r="H984" s="4" t="s">
        <v>1655</v>
      </c>
      <c r="I984" s="4" t="s">
        <v>1655</v>
      </c>
      <c r="J984" s="4" t="s">
        <v>1655</v>
      </c>
      <c r="K984" s="4" t="s">
        <v>2657</v>
      </c>
      <c r="L984" s="4" t="s">
        <v>1655</v>
      </c>
      <c r="M984" s="3">
        <v>46295</v>
      </c>
      <c r="N984" s="5" t="s">
        <v>3532</v>
      </c>
    </row>
    <row r="985" spans="1:14" x14ac:dyDescent="0.25">
      <c r="A985" s="2">
        <v>2026</v>
      </c>
      <c r="B985" s="3">
        <v>46266</v>
      </c>
      <c r="C985" s="3">
        <v>46295</v>
      </c>
      <c r="D985" s="2" t="s">
        <v>45</v>
      </c>
      <c r="E985" s="4" t="s">
        <v>56</v>
      </c>
      <c r="F985" s="4" t="s">
        <v>62</v>
      </c>
      <c r="G985" s="4" t="s">
        <v>993</v>
      </c>
      <c r="H985" s="4" t="s">
        <v>1655</v>
      </c>
      <c r="I985" s="4" t="s">
        <v>1655</v>
      </c>
      <c r="J985" s="4" t="s">
        <v>1655</v>
      </c>
      <c r="K985" s="4" t="s">
        <v>2658</v>
      </c>
      <c r="L985" s="4" t="s">
        <v>1655</v>
      </c>
      <c r="M985" s="3">
        <v>46295</v>
      </c>
      <c r="N985" s="5" t="s">
        <v>3532</v>
      </c>
    </row>
    <row r="986" spans="1:14" x14ac:dyDescent="0.25">
      <c r="A986" s="2">
        <v>2026</v>
      </c>
      <c r="B986" s="3">
        <v>46266</v>
      </c>
      <c r="C986" s="3">
        <v>46295</v>
      </c>
      <c r="D986" s="2" t="s">
        <v>45</v>
      </c>
      <c r="E986" s="4" t="s">
        <v>56</v>
      </c>
      <c r="F986" s="4" t="s">
        <v>62</v>
      </c>
      <c r="G986" s="4" t="s">
        <v>994</v>
      </c>
      <c r="H986" s="4" t="s">
        <v>1655</v>
      </c>
      <c r="I986" s="4" t="s">
        <v>1655</v>
      </c>
      <c r="J986" s="4" t="s">
        <v>1655</v>
      </c>
      <c r="K986" s="4" t="s">
        <v>2659</v>
      </c>
      <c r="L986" s="4" t="s">
        <v>1655</v>
      </c>
      <c r="M986" s="3">
        <v>46295</v>
      </c>
      <c r="N986" s="5" t="s">
        <v>3532</v>
      </c>
    </row>
    <row r="987" spans="1:14" x14ac:dyDescent="0.25">
      <c r="A987" s="2">
        <v>2026</v>
      </c>
      <c r="B987" s="3">
        <v>46266</v>
      </c>
      <c r="C987" s="3">
        <v>46295</v>
      </c>
      <c r="D987" s="2" t="s">
        <v>45</v>
      </c>
      <c r="E987" s="4" t="s">
        <v>55</v>
      </c>
      <c r="F987" s="4" t="s">
        <v>72</v>
      </c>
      <c r="G987" s="4" t="s">
        <v>324</v>
      </c>
      <c r="H987" s="4" t="s">
        <v>1655</v>
      </c>
      <c r="I987" s="4" t="s">
        <v>1655</v>
      </c>
      <c r="J987" s="4" t="s">
        <v>1655</v>
      </c>
      <c r="K987" s="4" t="s">
        <v>2660</v>
      </c>
      <c r="L987" s="4" t="s">
        <v>1655</v>
      </c>
      <c r="M987" s="3">
        <v>46295</v>
      </c>
      <c r="N987" s="5" t="s">
        <v>3532</v>
      </c>
    </row>
    <row r="988" spans="1:14" x14ac:dyDescent="0.25">
      <c r="A988" s="2">
        <v>2026</v>
      </c>
      <c r="B988" s="3">
        <v>46266</v>
      </c>
      <c r="C988" s="3">
        <v>46295</v>
      </c>
      <c r="D988" s="2" t="s">
        <v>45</v>
      </c>
      <c r="E988" s="4" t="s">
        <v>55</v>
      </c>
      <c r="F988" s="4" t="s">
        <v>77</v>
      </c>
      <c r="G988" s="4" t="s">
        <v>995</v>
      </c>
      <c r="H988" s="4" t="s">
        <v>1655</v>
      </c>
      <c r="I988" s="4" t="s">
        <v>1655</v>
      </c>
      <c r="J988" s="4" t="s">
        <v>1655</v>
      </c>
      <c r="K988" s="4" t="s">
        <v>2661</v>
      </c>
      <c r="L988" s="4" t="s">
        <v>1655</v>
      </c>
      <c r="M988" s="3">
        <v>46295</v>
      </c>
      <c r="N988" s="5" t="s">
        <v>3532</v>
      </c>
    </row>
    <row r="989" spans="1:14" x14ac:dyDescent="0.25">
      <c r="A989" s="2">
        <v>2026</v>
      </c>
      <c r="B989" s="3">
        <v>46266</v>
      </c>
      <c r="C989" s="3">
        <v>46295</v>
      </c>
      <c r="D989" s="2" t="s">
        <v>45</v>
      </c>
      <c r="E989" s="4" t="s">
        <v>55</v>
      </c>
      <c r="F989" s="4" t="s">
        <v>94</v>
      </c>
      <c r="G989" s="4" t="s">
        <v>996</v>
      </c>
      <c r="H989" s="4" t="s">
        <v>1645</v>
      </c>
      <c r="I989" s="4" t="s">
        <v>1645</v>
      </c>
      <c r="J989" s="4" t="s">
        <v>1645</v>
      </c>
      <c r="K989" s="4" t="s">
        <v>2662</v>
      </c>
      <c r="L989" s="4" t="s">
        <v>1645</v>
      </c>
      <c r="M989" s="3">
        <v>46295</v>
      </c>
      <c r="N989" s="5" t="s">
        <v>3532</v>
      </c>
    </row>
    <row r="990" spans="1:14" x14ac:dyDescent="0.25">
      <c r="A990" s="2">
        <v>2026</v>
      </c>
      <c r="B990" s="3">
        <v>46266</v>
      </c>
      <c r="C990" s="3">
        <v>46295</v>
      </c>
      <c r="D990" s="2" t="s">
        <v>45</v>
      </c>
      <c r="E990" s="4" t="s">
        <v>56</v>
      </c>
      <c r="F990" s="4" t="s">
        <v>77</v>
      </c>
      <c r="G990" s="4" t="s">
        <v>365</v>
      </c>
      <c r="H990" s="4" t="s">
        <v>1655</v>
      </c>
      <c r="I990" s="4" t="s">
        <v>1655</v>
      </c>
      <c r="J990" s="4" t="s">
        <v>1655</v>
      </c>
      <c r="K990" s="4" t="s">
        <v>2663</v>
      </c>
      <c r="L990" s="4" t="s">
        <v>1655</v>
      </c>
      <c r="M990" s="3">
        <v>46295</v>
      </c>
      <c r="N990" s="5" t="s">
        <v>3532</v>
      </c>
    </row>
    <row r="991" spans="1:14" x14ac:dyDescent="0.25">
      <c r="A991" s="2">
        <v>2026</v>
      </c>
      <c r="B991" s="3">
        <v>46266</v>
      </c>
      <c r="C991" s="3">
        <v>46295</v>
      </c>
      <c r="D991" s="2" t="s">
        <v>45</v>
      </c>
      <c r="E991" s="4" t="s">
        <v>55</v>
      </c>
      <c r="F991" s="4" t="s">
        <v>77</v>
      </c>
      <c r="G991" s="4" t="s">
        <v>997</v>
      </c>
      <c r="H991" s="4" t="s">
        <v>1655</v>
      </c>
      <c r="I991" s="4" t="s">
        <v>1655</v>
      </c>
      <c r="J991" s="4" t="s">
        <v>1655</v>
      </c>
      <c r="K991" s="4" t="s">
        <v>2664</v>
      </c>
      <c r="L991" s="4" t="s">
        <v>1655</v>
      </c>
      <c r="M991" s="3">
        <v>46295</v>
      </c>
      <c r="N991" s="5" t="s">
        <v>3532</v>
      </c>
    </row>
    <row r="992" spans="1:14" x14ac:dyDescent="0.25">
      <c r="A992" s="2">
        <v>2026</v>
      </c>
      <c r="B992" s="3">
        <v>46266</v>
      </c>
      <c r="C992" s="3">
        <v>46295</v>
      </c>
      <c r="D992" s="2" t="s">
        <v>45</v>
      </c>
      <c r="E992" s="4" t="s">
        <v>55</v>
      </c>
      <c r="F992" s="4" t="s">
        <v>94</v>
      </c>
      <c r="G992" s="4" t="s">
        <v>998</v>
      </c>
      <c r="H992" s="4" t="s">
        <v>1645</v>
      </c>
      <c r="I992" s="4" t="s">
        <v>1645</v>
      </c>
      <c r="J992" s="4" t="s">
        <v>1645</v>
      </c>
      <c r="K992" s="4" t="s">
        <v>2665</v>
      </c>
      <c r="L992" s="4" t="s">
        <v>1645</v>
      </c>
      <c r="M992" s="3">
        <v>46295</v>
      </c>
      <c r="N992" s="5" t="s">
        <v>3532</v>
      </c>
    </row>
    <row r="993" spans="1:14" x14ac:dyDescent="0.25">
      <c r="A993" s="2">
        <v>2026</v>
      </c>
      <c r="B993" s="3">
        <v>46266</v>
      </c>
      <c r="C993" s="3">
        <v>46295</v>
      </c>
      <c r="D993" s="2" t="s">
        <v>45</v>
      </c>
      <c r="E993" s="4" t="s">
        <v>55</v>
      </c>
      <c r="F993" s="4" t="s">
        <v>77</v>
      </c>
      <c r="G993" s="4" t="s">
        <v>999</v>
      </c>
      <c r="H993" s="4" t="s">
        <v>1655</v>
      </c>
      <c r="I993" s="4" t="s">
        <v>1655</v>
      </c>
      <c r="J993" s="4" t="s">
        <v>1655</v>
      </c>
      <c r="K993" s="4" t="s">
        <v>2666</v>
      </c>
      <c r="L993" s="4" t="s">
        <v>1655</v>
      </c>
      <c r="M993" s="3">
        <v>46295</v>
      </c>
      <c r="N993" s="5" t="s">
        <v>3532</v>
      </c>
    </row>
    <row r="994" spans="1:14" x14ac:dyDescent="0.25">
      <c r="A994" s="2">
        <v>2026</v>
      </c>
      <c r="B994" s="3">
        <v>46266</v>
      </c>
      <c r="C994" s="3">
        <v>46295</v>
      </c>
      <c r="D994" s="2" t="s">
        <v>45</v>
      </c>
      <c r="E994" s="4" t="s">
        <v>56</v>
      </c>
      <c r="F994" s="4" t="s">
        <v>71</v>
      </c>
      <c r="G994" s="4" t="s">
        <v>1000</v>
      </c>
      <c r="H994" s="4" t="s">
        <v>1655</v>
      </c>
      <c r="I994" s="4" t="s">
        <v>1655</v>
      </c>
      <c r="J994" s="4" t="s">
        <v>1655</v>
      </c>
      <c r="K994" s="4" t="s">
        <v>2667</v>
      </c>
      <c r="L994" s="4" t="s">
        <v>1655</v>
      </c>
      <c r="M994" s="3">
        <v>46295</v>
      </c>
      <c r="N994" s="5" t="s">
        <v>3532</v>
      </c>
    </row>
    <row r="995" spans="1:14" x14ac:dyDescent="0.25">
      <c r="A995" s="2">
        <v>2026</v>
      </c>
      <c r="B995" s="3">
        <v>46266</v>
      </c>
      <c r="C995" s="3">
        <v>46295</v>
      </c>
      <c r="D995" s="2" t="s">
        <v>50</v>
      </c>
      <c r="E995" s="4" t="s">
        <v>55</v>
      </c>
      <c r="F995" s="4" t="s">
        <v>70</v>
      </c>
      <c r="G995" s="4" t="s">
        <v>1001</v>
      </c>
      <c r="H995" s="4" t="s">
        <v>1673</v>
      </c>
      <c r="I995" s="4" t="s">
        <v>1673</v>
      </c>
      <c r="J995" s="4" t="s">
        <v>1673</v>
      </c>
      <c r="K995" s="4" t="s">
        <v>2668</v>
      </c>
      <c r="L995" s="4" t="s">
        <v>1673</v>
      </c>
      <c r="M995" s="3">
        <v>46295</v>
      </c>
      <c r="N995" s="5" t="s">
        <v>3532</v>
      </c>
    </row>
    <row r="996" spans="1:14" x14ac:dyDescent="0.25">
      <c r="A996" s="2">
        <v>2026</v>
      </c>
      <c r="B996" s="3">
        <v>46266</v>
      </c>
      <c r="C996" s="3">
        <v>46295</v>
      </c>
      <c r="D996" s="2" t="s">
        <v>45</v>
      </c>
      <c r="E996" s="4" t="s">
        <v>56</v>
      </c>
      <c r="F996" s="4" t="s">
        <v>62</v>
      </c>
      <c r="G996" s="4" t="s">
        <v>1002</v>
      </c>
      <c r="H996" s="4" t="s">
        <v>1648</v>
      </c>
      <c r="I996" s="4" t="s">
        <v>1648</v>
      </c>
      <c r="J996" s="4" t="s">
        <v>1648</v>
      </c>
      <c r="K996" s="4" t="s">
        <v>2669</v>
      </c>
      <c r="L996" s="4" t="s">
        <v>1648</v>
      </c>
      <c r="M996" s="3">
        <v>46295</v>
      </c>
      <c r="N996" s="5" t="s">
        <v>3532</v>
      </c>
    </row>
    <row r="997" spans="1:14" x14ac:dyDescent="0.25">
      <c r="A997" s="2">
        <v>2026</v>
      </c>
      <c r="B997" s="3">
        <v>46266</v>
      </c>
      <c r="C997" s="3">
        <v>46295</v>
      </c>
      <c r="D997" s="2" t="s">
        <v>45</v>
      </c>
      <c r="E997" s="4" t="s">
        <v>56</v>
      </c>
      <c r="F997" s="4" t="s">
        <v>62</v>
      </c>
      <c r="G997" s="4" t="s">
        <v>1003</v>
      </c>
      <c r="H997" s="4" t="s">
        <v>1648</v>
      </c>
      <c r="I997" s="4" t="s">
        <v>1648</v>
      </c>
      <c r="J997" s="4" t="s">
        <v>1648</v>
      </c>
      <c r="K997" s="4" t="s">
        <v>2670</v>
      </c>
      <c r="L997" s="4" t="s">
        <v>1648</v>
      </c>
      <c r="M997" s="3">
        <v>46295</v>
      </c>
      <c r="N997" s="5" t="s">
        <v>3532</v>
      </c>
    </row>
    <row r="998" spans="1:14" x14ac:dyDescent="0.25">
      <c r="A998" s="2">
        <v>2026</v>
      </c>
      <c r="B998" s="3">
        <v>46266</v>
      </c>
      <c r="C998" s="3">
        <v>46295</v>
      </c>
      <c r="D998" s="2" t="s">
        <v>45</v>
      </c>
      <c r="E998" s="4" t="s">
        <v>56</v>
      </c>
      <c r="F998" s="4" t="s">
        <v>72</v>
      </c>
      <c r="G998" s="4" t="s">
        <v>1004</v>
      </c>
      <c r="H998" s="4" t="s">
        <v>1648</v>
      </c>
      <c r="I998" s="4" t="s">
        <v>1648</v>
      </c>
      <c r="J998" s="4" t="s">
        <v>1648</v>
      </c>
      <c r="K998" s="4" t="s">
        <v>2671</v>
      </c>
      <c r="L998" s="4" t="s">
        <v>1648</v>
      </c>
      <c r="M998" s="3">
        <v>46295</v>
      </c>
      <c r="N998" s="5" t="s">
        <v>3532</v>
      </c>
    </row>
    <row r="999" spans="1:14" x14ac:dyDescent="0.25">
      <c r="A999" s="2">
        <v>2026</v>
      </c>
      <c r="B999" s="3">
        <v>46266</v>
      </c>
      <c r="C999" s="3">
        <v>46295</v>
      </c>
      <c r="D999" s="2" t="s">
        <v>45</v>
      </c>
      <c r="E999" s="4" t="s">
        <v>56</v>
      </c>
      <c r="F999" s="4" t="s">
        <v>72</v>
      </c>
      <c r="G999" s="4" t="s">
        <v>563</v>
      </c>
      <c r="H999" s="4" t="s">
        <v>1648</v>
      </c>
      <c r="I999" s="4" t="s">
        <v>1648</v>
      </c>
      <c r="J999" s="4" t="s">
        <v>1648</v>
      </c>
      <c r="K999" s="4" t="s">
        <v>2672</v>
      </c>
      <c r="L999" s="4" t="s">
        <v>1648</v>
      </c>
      <c r="M999" s="3">
        <v>46295</v>
      </c>
      <c r="N999" s="5" t="s">
        <v>3532</v>
      </c>
    </row>
    <row r="1000" spans="1:14" x14ac:dyDescent="0.25">
      <c r="A1000" s="2">
        <v>2026</v>
      </c>
      <c r="B1000" s="3">
        <v>46266</v>
      </c>
      <c r="C1000" s="3">
        <v>46295</v>
      </c>
      <c r="D1000" s="2" t="s">
        <v>45</v>
      </c>
      <c r="E1000" s="4" t="s">
        <v>56</v>
      </c>
      <c r="F1000" s="4" t="s">
        <v>72</v>
      </c>
      <c r="G1000" s="4" t="s">
        <v>1005</v>
      </c>
      <c r="H1000" s="4" t="s">
        <v>1648</v>
      </c>
      <c r="I1000" s="4" t="s">
        <v>1648</v>
      </c>
      <c r="J1000" s="4" t="s">
        <v>1648</v>
      </c>
      <c r="K1000" s="4" t="s">
        <v>2673</v>
      </c>
      <c r="L1000" s="4" t="s">
        <v>1648</v>
      </c>
      <c r="M1000" s="3">
        <v>46295</v>
      </c>
      <c r="N1000" s="5" t="s">
        <v>3532</v>
      </c>
    </row>
    <row r="1001" spans="1:14" x14ac:dyDescent="0.25">
      <c r="A1001" s="2">
        <v>2026</v>
      </c>
      <c r="B1001" s="3">
        <v>46266</v>
      </c>
      <c r="C1001" s="3">
        <v>46295</v>
      </c>
      <c r="D1001" s="2" t="s">
        <v>45</v>
      </c>
      <c r="E1001" s="4" t="s">
        <v>55</v>
      </c>
      <c r="F1001" s="4" t="s">
        <v>77</v>
      </c>
      <c r="G1001" s="4" t="s">
        <v>1006</v>
      </c>
      <c r="H1001" s="4" t="s">
        <v>1648</v>
      </c>
      <c r="I1001" s="4" t="s">
        <v>1648</v>
      </c>
      <c r="J1001" s="4" t="s">
        <v>1648</v>
      </c>
      <c r="K1001" s="4" t="s">
        <v>2674</v>
      </c>
      <c r="L1001" s="4" t="s">
        <v>1648</v>
      </c>
      <c r="M1001" s="3">
        <v>46295</v>
      </c>
      <c r="N1001" s="5" t="s">
        <v>3532</v>
      </c>
    </row>
    <row r="1002" spans="1:14" x14ac:dyDescent="0.25">
      <c r="A1002" s="2">
        <v>2026</v>
      </c>
      <c r="B1002" s="3">
        <v>46266</v>
      </c>
      <c r="C1002" s="3">
        <v>46295</v>
      </c>
      <c r="D1002" s="2" t="s">
        <v>45</v>
      </c>
      <c r="E1002" s="4" t="s">
        <v>56</v>
      </c>
      <c r="F1002" s="4" t="s">
        <v>77</v>
      </c>
      <c r="G1002" s="4" t="s">
        <v>1007</v>
      </c>
      <c r="H1002" s="4" t="s">
        <v>1648</v>
      </c>
      <c r="I1002" s="4" t="s">
        <v>1648</v>
      </c>
      <c r="J1002" s="4" t="s">
        <v>1648</v>
      </c>
      <c r="K1002" s="4" t="s">
        <v>2675</v>
      </c>
      <c r="L1002" s="4" t="s">
        <v>1648</v>
      </c>
      <c r="M1002" s="3">
        <v>46295</v>
      </c>
      <c r="N1002" s="5" t="s">
        <v>3532</v>
      </c>
    </row>
    <row r="1003" spans="1:14" x14ac:dyDescent="0.25">
      <c r="A1003" s="2">
        <v>2026</v>
      </c>
      <c r="B1003" s="3">
        <v>46266</v>
      </c>
      <c r="C1003" s="3">
        <v>46295</v>
      </c>
      <c r="D1003" s="2" t="s">
        <v>45</v>
      </c>
      <c r="E1003" s="4" t="s">
        <v>56</v>
      </c>
      <c r="F1003" s="4" t="s">
        <v>77</v>
      </c>
      <c r="G1003" s="4" t="s">
        <v>1008</v>
      </c>
      <c r="H1003" s="4" t="s">
        <v>1648</v>
      </c>
      <c r="I1003" s="4" t="s">
        <v>1648</v>
      </c>
      <c r="J1003" s="4" t="s">
        <v>1648</v>
      </c>
      <c r="K1003" s="4" t="s">
        <v>2676</v>
      </c>
      <c r="L1003" s="4" t="s">
        <v>1648</v>
      </c>
      <c r="M1003" s="3">
        <v>46295</v>
      </c>
      <c r="N1003" s="5" t="s">
        <v>3532</v>
      </c>
    </row>
    <row r="1004" spans="1:14" x14ac:dyDescent="0.25">
      <c r="A1004" s="2">
        <v>2026</v>
      </c>
      <c r="B1004" s="3">
        <v>46266</v>
      </c>
      <c r="C1004" s="3">
        <v>46295</v>
      </c>
      <c r="D1004" s="2" t="s">
        <v>45</v>
      </c>
      <c r="E1004" s="4" t="s">
        <v>56</v>
      </c>
      <c r="F1004" s="4" t="s">
        <v>71</v>
      </c>
      <c r="G1004" s="4" t="s">
        <v>1009</v>
      </c>
      <c r="H1004" s="4" t="s">
        <v>1648</v>
      </c>
      <c r="I1004" s="4" t="s">
        <v>1648</v>
      </c>
      <c r="J1004" s="4" t="s">
        <v>1648</v>
      </c>
      <c r="K1004" s="4" t="s">
        <v>2677</v>
      </c>
      <c r="L1004" s="4" t="s">
        <v>1648</v>
      </c>
      <c r="M1004" s="3">
        <v>46295</v>
      </c>
      <c r="N1004" s="5" t="s">
        <v>3532</v>
      </c>
    </row>
    <row r="1005" spans="1:14" x14ac:dyDescent="0.25">
      <c r="A1005" s="2">
        <v>2026</v>
      </c>
      <c r="B1005" s="3">
        <v>46266</v>
      </c>
      <c r="C1005" s="3">
        <v>46295</v>
      </c>
      <c r="D1005" s="2" t="s">
        <v>45</v>
      </c>
      <c r="E1005" s="4" t="s">
        <v>56</v>
      </c>
      <c r="F1005" s="4" t="s">
        <v>71</v>
      </c>
      <c r="G1005" s="4" t="s">
        <v>1010</v>
      </c>
      <c r="H1005" s="4" t="s">
        <v>1648</v>
      </c>
      <c r="I1005" s="4" t="s">
        <v>1648</v>
      </c>
      <c r="J1005" s="4" t="s">
        <v>1648</v>
      </c>
      <c r="K1005" s="4" t="s">
        <v>2678</v>
      </c>
      <c r="L1005" s="4" t="s">
        <v>1648</v>
      </c>
      <c r="M1005" s="3">
        <v>46295</v>
      </c>
      <c r="N1005" s="5" t="s">
        <v>3532</v>
      </c>
    </row>
    <row r="1006" spans="1:14" x14ac:dyDescent="0.25">
      <c r="A1006" s="2">
        <v>2026</v>
      </c>
      <c r="B1006" s="3">
        <v>46266</v>
      </c>
      <c r="C1006" s="3">
        <v>46295</v>
      </c>
      <c r="D1006" s="2" t="s">
        <v>45</v>
      </c>
      <c r="E1006" s="4" t="s">
        <v>56</v>
      </c>
      <c r="F1006" s="4" t="s">
        <v>63</v>
      </c>
      <c r="G1006" s="4" t="s">
        <v>828</v>
      </c>
      <c r="H1006" s="4" t="s">
        <v>1648</v>
      </c>
      <c r="I1006" s="4" t="s">
        <v>1648</v>
      </c>
      <c r="J1006" s="4" t="s">
        <v>1648</v>
      </c>
      <c r="K1006" s="4" t="s">
        <v>2679</v>
      </c>
      <c r="L1006" s="4" t="s">
        <v>1648</v>
      </c>
      <c r="M1006" s="3">
        <v>46295</v>
      </c>
      <c r="N1006" s="5" t="s">
        <v>3532</v>
      </c>
    </row>
    <row r="1007" spans="1:14" x14ac:dyDescent="0.25">
      <c r="A1007" s="2">
        <v>2026</v>
      </c>
      <c r="B1007" s="3">
        <v>46266</v>
      </c>
      <c r="C1007" s="3">
        <v>46295</v>
      </c>
      <c r="D1007" s="2" t="s">
        <v>45</v>
      </c>
      <c r="E1007" s="4" t="s">
        <v>56</v>
      </c>
      <c r="F1007" s="4" t="s">
        <v>64</v>
      </c>
      <c r="G1007" s="4" t="s">
        <v>1011</v>
      </c>
      <c r="H1007" s="4" t="s">
        <v>1648</v>
      </c>
      <c r="I1007" s="4" t="s">
        <v>1648</v>
      </c>
      <c r="J1007" s="4" t="s">
        <v>1648</v>
      </c>
      <c r="K1007" s="4" t="s">
        <v>2680</v>
      </c>
      <c r="L1007" s="4" t="s">
        <v>1648</v>
      </c>
      <c r="M1007" s="3">
        <v>46295</v>
      </c>
      <c r="N1007" s="5" t="s">
        <v>3532</v>
      </c>
    </row>
    <row r="1008" spans="1:14" x14ac:dyDescent="0.25">
      <c r="A1008" s="2">
        <v>2026</v>
      </c>
      <c r="B1008" s="3">
        <v>46266</v>
      </c>
      <c r="C1008" s="3">
        <v>46295</v>
      </c>
      <c r="D1008" s="2" t="s">
        <v>45</v>
      </c>
      <c r="E1008" s="4" t="s">
        <v>56</v>
      </c>
      <c r="F1008" s="4" t="s">
        <v>74</v>
      </c>
      <c r="G1008" s="4" t="s">
        <v>1012</v>
      </c>
      <c r="H1008" s="4" t="s">
        <v>1648</v>
      </c>
      <c r="I1008" s="4" t="s">
        <v>1648</v>
      </c>
      <c r="J1008" s="4" t="s">
        <v>1648</v>
      </c>
      <c r="K1008" s="4" t="s">
        <v>2681</v>
      </c>
      <c r="L1008" s="4" t="s">
        <v>1648</v>
      </c>
      <c r="M1008" s="3">
        <v>46295</v>
      </c>
      <c r="N1008" s="5" t="s">
        <v>3532</v>
      </c>
    </row>
    <row r="1009" spans="1:14" x14ac:dyDescent="0.25">
      <c r="A1009" s="2">
        <v>2026</v>
      </c>
      <c r="B1009" s="3">
        <v>46266</v>
      </c>
      <c r="C1009" s="3">
        <v>46295</v>
      </c>
      <c r="D1009" s="2" t="s">
        <v>43</v>
      </c>
      <c r="E1009" s="4" t="s">
        <v>55</v>
      </c>
      <c r="F1009" s="4" t="s">
        <v>94</v>
      </c>
      <c r="G1009" s="4" t="s">
        <v>1013</v>
      </c>
      <c r="H1009" s="4" t="s">
        <v>1641</v>
      </c>
      <c r="I1009" s="4" t="s">
        <v>1641</v>
      </c>
      <c r="J1009" s="4" t="s">
        <v>1641</v>
      </c>
      <c r="K1009" s="4" t="s">
        <v>2682</v>
      </c>
      <c r="L1009" s="4" t="s">
        <v>1641</v>
      </c>
      <c r="M1009" s="3">
        <v>46295</v>
      </c>
      <c r="N1009" s="5" t="s">
        <v>3532</v>
      </c>
    </row>
    <row r="1010" spans="1:14" x14ac:dyDescent="0.25">
      <c r="A1010" s="2">
        <v>2026</v>
      </c>
      <c r="B1010" s="3">
        <v>46266</v>
      </c>
      <c r="C1010" s="3">
        <v>46295</v>
      </c>
      <c r="D1010" s="2" t="s">
        <v>50</v>
      </c>
      <c r="E1010" s="4" t="s">
        <v>55</v>
      </c>
      <c r="F1010" s="4" t="s">
        <v>62</v>
      </c>
      <c r="G1010" s="4" t="s">
        <v>1014</v>
      </c>
      <c r="H1010" s="4" t="s">
        <v>1673</v>
      </c>
      <c r="I1010" s="4" t="s">
        <v>1673</v>
      </c>
      <c r="J1010" s="4" t="s">
        <v>1673</v>
      </c>
      <c r="K1010" s="4" t="s">
        <v>2683</v>
      </c>
      <c r="L1010" s="4" t="s">
        <v>1673</v>
      </c>
      <c r="M1010" s="3">
        <v>46295</v>
      </c>
      <c r="N1010" s="5" t="s">
        <v>3532</v>
      </c>
    </row>
    <row r="1011" spans="1:14" x14ac:dyDescent="0.25">
      <c r="A1011" s="2">
        <v>2026</v>
      </c>
      <c r="B1011" s="3">
        <v>46266</v>
      </c>
      <c r="C1011" s="3">
        <v>46295</v>
      </c>
      <c r="D1011" s="2" t="s">
        <v>50</v>
      </c>
      <c r="E1011" s="4" t="s">
        <v>55</v>
      </c>
      <c r="F1011" s="4" t="s">
        <v>82</v>
      </c>
      <c r="G1011" s="4" t="s">
        <v>1015</v>
      </c>
      <c r="H1011" s="4" t="s">
        <v>1673</v>
      </c>
      <c r="I1011" s="4" t="s">
        <v>1673</v>
      </c>
      <c r="J1011" s="4" t="s">
        <v>1673</v>
      </c>
      <c r="K1011" s="4" t="s">
        <v>2684</v>
      </c>
      <c r="L1011" s="4" t="s">
        <v>1673</v>
      </c>
      <c r="M1011" s="3">
        <v>46295</v>
      </c>
      <c r="N1011" s="5" t="s">
        <v>3532</v>
      </c>
    </row>
    <row r="1012" spans="1:14" x14ac:dyDescent="0.25">
      <c r="A1012" s="2">
        <v>2026</v>
      </c>
      <c r="B1012" s="3">
        <v>46266</v>
      </c>
      <c r="C1012" s="3">
        <v>46295</v>
      </c>
      <c r="D1012" s="2" t="s">
        <v>45</v>
      </c>
      <c r="E1012" s="4" t="s">
        <v>56</v>
      </c>
      <c r="F1012" s="4" t="s">
        <v>74</v>
      </c>
      <c r="G1012" s="4" t="s">
        <v>1016</v>
      </c>
      <c r="H1012" s="4" t="s">
        <v>1648</v>
      </c>
      <c r="I1012" s="4" t="s">
        <v>1648</v>
      </c>
      <c r="J1012" s="4" t="s">
        <v>1648</v>
      </c>
      <c r="K1012" s="4" t="s">
        <v>2685</v>
      </c>
      <c r="L1012" s="4" t="s">
        <v>1648</v>
      </c>
      <c r="M1012" s="3">
        <v>46295</v>
      </c>
      <c r="N1012" s="5" t="s">
        <v>3532</v>
      </c>
    </row>
    <row r="1013" spans="1:14" x14ac:dyDescent="0.25">
      <c r="A1013" s="2">
        <v>2026</v>
      </c>
      <c r="B1013" s="3">
        <v>46266</v>
      </c>
      <c r="C1013" s="3">
        <v>46295</v>
      </c>
      <c r="D1013" s="2" t="s">
        <v>50</v>
      </c>
      <c r="E1013" s="4" t="s">
        <v>55</v>
      </c>
      <c r="F1013" s="4" t="s">
        <v>63</v>
      </c>
      <c r="G1013" s="4" t="s">
        <v>1017</v>
      </c>
      <c r="H1013" s="4" t="s">
        <v>1673</v>
      </c>
      <c r="I1013" s="4" t="s">
        <v>1673</v>
      </c>
      <c r="J1013" s="4" t="s">
        <v>1673</v>
      </c>
      <c r="K1013" s="4" t="s">
        <v>2686</v>
      </c>
      <c r="L1013" s="4" t="s">
        <v>1673</v>
      </c>
      <c r="M1013" s="3">
        <v>46295</v>
      </c>
      <c r="N1013" s="5" t="s">
        <v>3532</v>
      </c>
    </row>
    <row r="1014" spans="1:14" x14ac:dyDescent="0.25">
      <c r="A1014" s="2">
        <v>2026</v>
      </c>
      <c r="B1014" s="3">
        <v>46266</v>
      </c>
      <c r="C1014" s="3">
        <v>46295</v>
      </c>
      <c r="D1014" s="2" t="s">
        <v>45</v>
      </c>
      <c r="E1014" s="4" t="s">
        <v>55</v>
      </c>
      <c r="F1014" s="4" t="s">
        <v>74</v>
      </c>
      <c r="G1014" s="4" t="s">
        <v>1018</v>
      </c>
      <c r="H1014" s="4" t="s">
        <v>1648</v>
      </c>
      <c r="I1014" s="4" t="s">
        <v>1648</v>
      </c>
      <c r="J1014" s="4" t="s">
        <v>1648</v>
      </c>
      <c r="K1014" s="4" t="s">
        <v>2687</v>
      </c>
      <c r="L1014" s="4" t="s">
        <v>1648</v>
      </c>
      <c r="M1014" s="3">
        <v>46295</v>
      </c>
      <c r="N1014" s="5" t="s">
        <v>3532</v>
      </c>
    </row>
    <row r="1015" spans="1:14" x14ac:dyDescent="0.25">
      <c r="A1015" s="2">
        <v>2026</v>
      </c>
      <c r="B1015" s="3">
        <v>46266</v>
      </c>
      <c r="C1015" s="3">
        <v>46295</v>
      </c>
      <c r="D1015" s="2" t="s">
        <v>45</v>
      </c>
      <c r="E1015" s="4" t="s">
        <v>55</v>
      </c>
      <c r="F1015" s="4" t="s">
        <v>61</v>
      </c>
      <c r="G1015" s="4" t="s">
        <v>1019</v>
      </c>
      <c r="H1015" s="4" t="s">
        <v>1670</v>
      </c>
      <c r="I1015" s="4" t="s">
        <v>1670</v>
      </c>
      <c r="J1015" s="4" t="s">
        <v>1670</v>
      </c>
      <c r="K1015" s="4" t="s">
        <v>2688</v>
      </c>
      <c r="L1015" s="4" t="s">
        <v>1670</v>
      </c>
      <c r="M1015" s="3">
        <v>46295</v>
      </c>
      <c r="N1015" s="5" t="s">
        <v>3532</v>
      </c>
    </row>
    <row r="1016" spans="1:14" x14ac:dyDescent="0.25">
      <c r="A1016" s="2">
        <v>2026</v>
      </c>
      <c r="B1016" s="3">
        <v>46266</v>
      </c>
      <c r="C1016" s="3">
        <v>46295</v>
      </c>
      <c r="D1016" s="2" t="s">
        <v>45</v>
      </c>
      <c r="E1016" s="4" t="s">
        <v>55</v>
      </c>
      <c r="F1016" s="4" t="s">
        <v>74</v>
      </c>
      <c r="G1016" s="4" t="s">
        <v>1020</v>
      </c>
      <c r="H1016" s="4" t="s">
        <v>1648</v>
      </c>
      <c r="I1016" s="4" t="s">
        <v>1648</v>
      </c>
      <c r="J1016" s="4" t="s">
        <v>1648</v>
      </c>
      <c r="K1016" s="4" t="s">
        <v>2689</v>
      </c>
      <c r="L1016" s="4" t="s">
        <v>1648</v>
      </c>
      <c r="M1016" s="3">
        <v>46295</v>
      </c>
      <c r="N1016" s="5" t="s">
        <v>3532</v>
      </c>
    </row>
    <row r="1017" spans="1:14" x14ac:dyDescent="0.25">
      <c r="A1017" s="2">
        <v>2026</v>
      </c>
      <c r="B1017" s="3">
        <v>46266</v>
      </c>
      <c r="C1017" s="3">
        <v>46295</v>
      </c>
      <c r="D1017" s="2" t="s">
        <v>50</v>
      </c>
      <c r="E1017" s="4" t="s">
        <v>57</v>
      </c>
      <c r="F1017" s="4" t="s">
        <v>97</v>
      </c>
      <c r="G1017" s="4" t="s">
        <v>1021</v>
      </c>
      <c r="H1017" s="4" t="s">
        <v>1647</v>
      </c>
      <c r="I1017" s="4" t="s">
        <v>1647</v>
      </c>
      <c r="J1017" s="4" t="s">
        <v>1647</v>
      </c>
      <c r="K1017" s="4" t="s">
        <v>2690</v>
      </c>
      <c r="L1017" s="4" t="s">
        <v>1647</v>
      </c>
      <c r="M1017" s="3">
        <v>46295</v>
      </c>
      <c r="N1017" s="5" t="s">
        <v>3532</v>
      </c>
    </row>
    <row r="1018" spans="1:14" x14ac:dyDescent="0.25">
      <c r="A1018" s="2">
        <v>2026</v>
      </c>
      <c r="B1018" s="3">
        <v>46266</v>
      </c>
      <c r="C1018" s="3">
        <v>46295</v>
      </c>
      <c r="D1018" s="2" t="s">
        <v>43</v>
      </c>
      <c r="E1018" s="4" t="s">
        <v>56</v>
      </c>
      <c r="F1018" s="4" t="s">
        <v>97</v>
      </c>
      <c r="G1018" s="4" t="s">
        <v>712</v>
      </c>
      <c r="H1018" s="4" t="s">
        <v>1643</v>
      </c>
      <c r="I1018" s="4" t="s">
        <v>1643</v>
      </c>
      <c r="J1018" s="4" t="s">
        <v>1643</v>
      </c>
      <c r="K1018" s="4" t="s">
        <v>2691</v>
      </c>
      <c r="L1018" s="4" t="s">
        <v>1643</v>
      </c>
      <c r="M1018" s="3">
        <v>46295</v>
      </c>
      <c r="N1018" s="5" t="s">
        <v>3532</v>
      </c>
    </row>
    <row r="1019" spans="1:14" x14ac:dyDescent="0.25">
      <c r="A1019" s="2">
        <v>2026</v>
      </c>
      <c r="B1019" s="3">
        <v>46266</v>
      </c>
      <c r="C1019" s="3">
        <v>46295</v>
      </c>
      <c r="D1019" s="2" t="s">
        <v>45</v>
      </c>
      <c r="E1019" s="4" t="s">
        <v>56</v>
      </c>
      <c r="F1019" s="4" t="s">
        <v>65</v>
      </c>
      <c r="G1019" s="4" t="s">
        <v>806</v>
      </c>
      <c r="H1019" s="4" t="s">
        <v>1648</v>
      </c>
      <c r="I1019" s="4" t="s">
        <v>1648</v>
      </c>
      <c r="J1019" s="4" t="s">
        <v>1648</v>
      </c>
      <c r="K1019" s="4" t="s">
        <v>2692</v>
      </c>
      <c r="L1019" s="4" t="s">
        <v>1648</v>
      </c>
      <c r="M1019" s="3">
        <v>46295</v>
      </c>
      <c r="N1019" s="5" t="s">
        <v>3532</v>
      </c>
    </row>
    <row r="1020" spans="1:14" x14ac:dyDescent="0.25">
      <c r="A1020" s="2">
        <v>2026</v>
      </c>
      <c r="B1020" s="3">
        <v>46266</v>
      </c>
      <c r="C1020" s="3">
        <v>46295</v>
      </c>
      <c r="D1020" s="2" t="s">
        <v>50</v>
      </c>
      <c r="E1020" s="4" t="s">
        <v>58</v>
      </c>
      <c r="F1020" s="4" t="s">
        <v>77</v>
      </c>
      <c r="G1020" s="4" t="s">
        <v>1022</v>
      </c>
      <c r="H1020" s="4" t="s">
        <v>1673</v>
      </c>
      <c r="I1020" s="4" t="s">
        <v>1673</v>
      </c>
      <c r="J1020" s="4" t="s">
        <v>1673</v>
      </c>
      <c r="K1020" s="4" t="s">
        <v>2693</v>
      </c>
      <c r="L1020" s="4" t="s">
        <v>1673</v>
      </c>
      <c r="M1020" s="3">
        <v>46295</v>
      </c>
      <c r="N1020" s="5" t="s">
        <v>3532</v>
      </c>
    </row>
    <row r="1021" spans="1:14" x14ac:dyDescent="0.25">
      <c r="A1021" s="2">
        <v>2026</v>
      </c>
      <c r="B1021" s="3">
        <v>46266</v>
      </c>
      <c r="C1021" s="3">
        <v>46295</v>
      </c>
      <c r="D1021" s="2" t="s">
        <v>45</v>
      </c>
      <c r="E1021" s="4" t="s">
        <v>56</v>
      </c>
      <c r="F1021" s="4" t="s">
        <v>65</v>
      </c>
      <c r="G1021" s="4" t="s">
        <v>1023</v>
      </c>
      <c r="H1021" s="4" t="s">
        <v>1648</v>
      </c>
      <c r="I1021" s="4" t="s">
        <v>1648</v>
      </c>
      <c r="J1021" s="4" t="s">
        <v>1648</v>
      </c>
      <c r="K1021" s="4" t="s">
        <v>2694</v>
      </c>
      <c r="L1021" s="4" t="s">
        <v>1648</v>
      </c>
      <c r="M1021" s="3">
        <v>46295</v>
      </c>
      <c r="N1021" s="5" t="s">
        <v>3532</v>
      </c>
    </row>
    <row r="1022" spans="1:14" x14ac:dyDescent="0.25">
      <c r="A1022" s="2">
        <v>2026</v>
      </c>
      <c r="B1022" s="3">
        <v>46266</v>
      </c>
      <c r="C1022" s="3">
        <v>46295</v>
      </c>
      <c r="D1022" s="2" t="s">
        <v>45</v>
      </c>
      <c r="E1022" s="4" t="s">
        <v>56</v>
      </c>
      <c r="F1022" s="4" t="s">
        <v>65</v>
      </c>
      <c r="G1022" s="4" t="s">
        <v>1024</v>
      </c>
      <c r="H1022" s="4" t="s">
        <v>1648</v>
      </c>
      <c r="I1022" s="4" t="s">
        <v>1648</v>
      </c>
      <c r="J1022" s="4" t="s">
        <v>1648</v>
      </c>
      <c r="K1022" s="4" t="s">
        <v>2695</v>
      </c>
      <c r="L1022" s="4" t="s">
        <v>1648</v>
      </c>
      <c r="M1022" s="3">
        <v>46295</v>
      </c>
      <c r="N1022" s="5" t="s">
        <v>3532</v>
      </c>
    </row>
    <row r="1023" spans="1:14" x14ac:dyDescent="0.25">
      <c r="A1023" s="2">
        <v>2026</v>
      </c>
      <c r="B1023" s="3">
        <v>46266</v>
      </c>
      <c r="C1023" s="3">
        <v>46295</v>
      </c>
      <c r="D1023" s="2" t="s">
        <v>45</v>
      </c>
      <c r="E1023" s="4" t="s">
        <v>56</v>
      </c>
      <c r="F1023" s="4" t="s">
        <v>65</v>
      </c>
      <c r="G1023" s="4" t="s">
        <v>1025</v>
      </c>
      <c r="H1023" s="4" t="s">
        <v>1648</v>
      </c>
      <c r="I1023" s="4" t="s">
        <v>1648</v>
      </c>
      <c r="J1023" s="4" t="s">
        <v>1648</v>
      </c>
      <c r="K1023" s="4" t="s">
        <v>2696</v>
      </c>
      <c r="L1023" s="4" t="s">
        <v>1648</v>
      </c>
      <c r="M1023" s="3">
        <v>46295</v>
      </c>
      <c r="N1023" s="5" t="s">
        <v>3532</v>
      </c>
    </row>
    <row r="1024" spans="1:14" x14ac:dyDescent="0.25">
      <c r="A1024" s="2">
        <v>2026</v>
      </c>
      <c r="B1024" s="3">
        <v>46266</v>
      </c>
      <c r="C1024" s="3">
        <v>46295</v>
      </c>
      <c r="D1024" s="2" t="s">
        <v>50</v>
      </c>
      <c r="E1024" s="4" t="s">
        <v>55</v>
      </c>
      <c r="F1024" s="4" t="s">
        <v>81</v>
      </c>
      <c r="G1024" s="4" t="s">
        <v>1026</v>
      </c>
      <c r="H1024" s="4" t="s">
        <v>1673</v>
      </c>
      <c r="I1024" s="4" t="s">
        <v>1673</v>
      </c>
      <c r="J1024" s="4" t="s">
        <v>1673</v>
      </c>
      <c r="K1024" s="4" t="s">
        <v>2697</v>
      </c>
      <c r="L1024" s="4" t="s">
        <v>1673</v>
      </c>
      <c r="M1024" s="3">
        <v>46295</v>
      </c>
      <c r="N1024" s="5" t="s">
        <v>3532</v>
      </c>
    </row>
    <row r="1025" spans="1:14" x14ac:dyDescent="0.25">
      <c r="A1025" s="2">
        <v>2026</v>
      </c>
      <c r="B1025" s="3">
        <v>46266</v>
      </c>
      <c r="C1025" s="3">
        <v>46295</v>
      </c>
      <c r="D1025" s="2" t="s">
        <v>45</v>
      </c>
      <c r="E1025" s="4" t="s">
        <v>56</v>
      </c>
      <c r="F1025" s="4" t="s">
        <v>81</v>
      </c>
      <c r="G1025" s="4" t="s">
        <v>963</v>
      </c>
      <c r="H1025" s="4" t="s">
        <v>1648</v>
      </c>
      <c r="I1025" s="4" t="s">
        <v>1648</v>
      </c>
      <c r="J1025" s="4" t="s">
        <v>1648</v>
      </c>
      <c r="K1025" s="4" t="s">
        <v>2698</v>
      </c>
      <c r="L1025" s="4" t="s">
        <v>1648</v>
      </c>
      <c r="M1025" s="3">
        <v>46295</v>
      </c>
      <c r="N1025" s="5" t="s">
        <v>3532</v>
      </c>
    </row>
    <row r="1026" spans="1:14" x14ac:dyDescent="0.25">
      <c r="A1026" s="2">
        <v>2026</v>
      </c>
      <c r="B1026" s="3">
        <v>46266</v>
      </c>
      <c r="C1026" s="3">
        <v>46295</v>
      </c>
      <c r="D1026" s="2" t="s">
        <v>45</v>
      </c>
      <c r="E1026" s="4" t="s">
        <v>56</v>
      </c>
      <c r="F1026" s="4" t="s">
        <v>81</v>
      </c>
      <c r="G1026" s="4" t="s">
        <v>1027</v>
      </c>
      <c r="H1026" s="4" t="s">
        <v>1648</v>
      </c>
      <c r="I1026" s="4" t="s">
        <v>1648</v>
      </c>
      <c r="J1026" s="4" t="s">
        <v>1648</v>
      </c>
      <c r="K1026" s="4" t="s">
        <v>2699</v>
      </c>
      <c r="L1026" s="4" t="s">
        <v>1648</v>
      </c>
      <c r="M1026" s="3">
        <v>46295</v>
      </c>
      <c r="N1026" s="5" t="s">
        <v>3532</v>
      </c>
    </row>
    <row r="1027" spans="1:14" x14ac:dyDescent="0.25">
      <c r="A1027" s="2">
        <v>2026</v>
      </c>
      <c r="B1027" s="3">
        <v>46266</v>
      </c>
      <c r="C1027" s="3">
        <v>46295</v>
      </c>
      <c r="D1027" s="2" t="s">
        <v>45</v>
      </c>
      <c r="E1027" s="4" t="s">
        <v>56</v>
      </c>
      <c r="F1027" s="4" t="s">
        <v>81</v>
      </c>
      <c r="G1027" s="4" t="s">
        <v>314</v>
      </c>
      <c r="H1027" s="4" t="s">
        <v>1648</v>
      </c>
      <c r="I1027" s="4" t="s">
        <v>1648</v>
      </c>
      <c r="J1027" s="4" t="s">
        <v>1648</v>
      </c>
      <c r="K1027" s="4" t="s">
        <v>2700</v>
      </c>
      <c r="L1027" s="4" t="s">
        <v>1648</v>
      </c>
      <c r="M1027" s="3">
        <v>46295</v>
      </c>
      <c r="N1027" s="5" t="s">
        <v>3532</v>
      </c>
    </row>
    <row r="1028" spans="1:14" x14ac:dyDescent="0.25">
      <c r="A1028" s="2">
        <v>2026</v>
      </c>
      <c r="B1028" s="3">
        <v>46266</v>
      </c>
      <c r="C1028" s="3">
        <v>46295</v>
      </c>
      <c r="D1028" s="2" t="s">
        <v>45</v>
      </c>
      <c r="E1028" s="4" t="s">
        <v>56</v>
      </c>
      <c r="F1028" s="4" t="s">
        <v>81</v>
      </c>
      <c r="G1028" s="4" t="s">
        <v>1028</v>
      </c>
      <c r="H1028" s="4" t="s">
        <v>1648</v>
      </c>
      <c r="I1028" s="4" t="s">
        <v>1648</v>
      </c>
      <c r="J1028" s="4" t="s">
        <v>1648</v>
      </c>
      <c r="K1028" s="4" t="s">
        <v>2701</v>
      </c>
      <c r="L1028" s="4" t="s">
        <v>1648</v>
      </c>
      <c r="M1028" s="3">
        <v>46295</v>
      </c>
      <c r="N1028" s="5" t="s">
        <v>3532</v>
      </c>
    </row>
    <row r="1029" spans="1:14" x14ac:dyDescent="0.25">
      <c r="A1029" s="2">
        <v>2026</v>
      </c>
      <c r="B1029" s="3">
        <v>46266</v>
      </c>
      <c r="C1029" s="3">
        <v>46295</v>
      </c>
      <c r="D1029" s="2" t="s">
        <v>45</v>
      </c>
      <c r="E1029" s="4" t="s">
        <v>55</v>
      </c>
      <c r="F1029" s="4" t="s">
        <v>71</v>
      </c>
      <c r="G1029" s="4" t="s">
        <v>1029</v>
      </c>
      <c r="H1029" s="4" t="s">
        <v>1648</v>
      </c>
      <c r="I1029" s="4" t="s">
        <v>1648</v>
      </c>
      <c r="J1029" s="4" t="s">
        <v>1648</v>
      </c>
      <c r="K1029" s="4" t="s">
        <v>2702</v>
      </c>
      <c r="L1029" s="4" t="s">
        <v>1648</v>
      </c>
      <c r="M1029" s="3">
        <v>46295</v>
      </c>
      <c r="N1029" s="5" t="s">
        <v>3532</v>
      </c>
    </row>
    <row r="1030" spans="1:14" x14ac:dyDescent="0.25">
      <c r="A1030" s="2">
        <v>2026</v>
      </c>
      <c r="B1030" s="3">
        <v>46266</v>
      </c>
      <c r="C1030" s="3">
        <v>46295</v>
      </c>
      <c r="D1030" s="2" t="s">
        <v>45</v>
      </c>
      <c r="E1030" s="4" t="s">
        <v>55</v>
      </c>
      <c r="F1030" s="4" t="s">
        <v>62</v>
      </c>
      <c r="G1030" s="4" t="s">
        <v>1030</v>
      </c>
      <c r="H1030" s="4" t="s">
        <v>1670</v>
      </c>
      <c r="I1030" s="4" t="s">
        <v>1670</v>
      </c>
      <c r="J1030" s="4" t="s">
        <v>1670</v>
      </c>
      <c r="K1030" s="4" t="s">
        <v>2703</v>
      </c>
      <c r="L1030" s="4" t="s">
        <v>1670</v>
      </c>
      <c r="M1030" s="3">
        <v>46295</v>
      </c>
      <c r="N1030" s="5" t="s">
        <v>3532</v>
      </c>
    </row>
    <row r="1031" spans="1:14" x14ac:dyDescent="0.25">
      <c r="A1031" s="2">
        <v>2026</v>
      </c>
      <c r="B1031" s="3">
        <v>46266</v>
      </c>
      <c r="C1031" s="3">
        <v>46295</v>
      </c>
      <c r="D1031" s="2" t="s">
        <v>44</v>
      </c>
      <c r="E1031" s="4" t="s">
        <v>55</v>
      </c>
      <c r="F1031" s="4" t="s">
        <v>87</v>
      </c>
      <c r="G1031" s="4" t="s">
        <v>1031</v>
      </c>
      <c r="H1031" s="4" t="s">
        <v>1646</v>
      </c>
      <c r="I1031" s="4" t="s">
        <v>1646</v>
      </c>
      <c r="J1031" s="4" t="s">
        <v>1646</v>
      </c>
      <c r="K1031" s="4" t="s">
        <v>2704</v>
      </c>
      <c r="L1031" s="4" t="s">
        <v>1646</v>
      </c>
      <c r="M1031" s="3">
        <v>46295</v>
      </c>
      <c r="N1031" s="5" t="s">
        <v>3532</v>
      </c>
    </row>
    <row r="1032" spans="1:14" x14ac:dyDescent="0.25">
      <c r="A1032" s="2">
        <v>2026</v>
      </c>
      <c r="B1032" s="3">
        <v>46266</v>
      </c>
      <c r="C1032" s="3">
        <v>46295</v>
      </c>
      <c r="D1032" s="2" t="s">
        <v>44</v>
      </c>
      <c r="E1032" s="4" t="s">
        <v>55</v>
      </c>
      <c r="F1032" s="4" t="s">
        <v>62</v>
      </c>
      <c r="G1032" s="4" t="s">
        <v>405</v>
      </c>
      <c r="H1032" s="4" t="s">
        <v>1649</v>
      </c>
      <c r="I1032" s="4" t="s">
        <v>1649</v>
      </c>
      <c r="J1032" s="4" t="s">
        <v>1649</v>
      </c>
      <c r="K1032" s="4" t="s">
        <v>2705</v>
      </c>
      <c r="L1032" s="4" t="s">
        <v>1649</v>
      </c>
      <c r="M1032" s="3">
        <v>46295</v>
      </c>
      <c r="N1032" s="5" t="s">
        <v>3532</v>
      </c>
    </row>
    <row r="1033" spans="1:14" x14ac:dyDescent="0.25">
      <c r="A1033" s="2">
        <v>2026</v>
      </c>
      <c r="B1033" s="3">
        <v>46266</v>
      </c>
      <c r="C1033" s="3">
        <v>46295</v>
      </c>
      <c r="D1033" s="2" t="s">
        <v>44</v>
      </c>
      <c r="E1033" s="4" t="s">
        <v>55</v>
      </c>
      <c r="F1033" s="4" t="s">
        <v>74</v>
      </c>
      <c r="G1033" s="4" t="s">
        <v>1032</v>
      </c>
      <c r="H1033" s="4" t="s">
        <v>1653</v>
      </c>
      <c r="I1033" s="4" t="s">
        <v>1653</v>
      </c>
      <c r="J1033" s="4" t="s">
        <v>1653</v>
      </c>
      <c r="K1033" s="4" t="s">
        <v>2706</v>
      </c>
      <c r="L1033" s="4" t="s">
        <v>1653</v>
      </c>
      <c r="M1033" s="3">
        <v>46295</v>
      </c>
      <c r="N1033" s="5" t="s">
        <v>3532</v>
      </c>
    </row>
    <row r="1034" spans="1:14" x14ac:dyDescent="0.25">
      <c r="A1034" s="2">
        <v>2026</v>
      </c>
      <c r="B1034" s="3">
        <v>46266</v>
      </c>
      <c r="C1034" s="3">
        <v>46295</v>
      </c>
      <c r="D1034" s="2" t="s">
        <v>45</v>
      </c>
      <c r="E1034" s="4" t="s">
        <v>55</v>
      </c>
      <c r="F1034" s="4" t="s">
        <v>62</v>
      </c>
      <c r="G1034" s="4" t="s">
        <v>1033</v>
      </c>
      <c r="H1034" s="4" t="s">
        <v>1670</v>
      </c>
      <c r="I1034" s="4" t="s">
        <v>1670</v>
      </c>
      <c r="J1034" s="4" t="s">
        <v>1670</v>
      </c>
      <c r="K1034" s="4" t="s">
        <v>2707</v>
      </c>
      <c r="L1034" s="4" t="s">
        <v>1670</v>
      </c>
      <c r="M1034" s="3">
        <v>46295</v>
      </c>
      <c r="N1034" s="5" t="s">
        <v>3532</v>
      </c>
    </row>
    <row r="1035" spans="1:14" x14ac:dyDescent="0.25">
      <c r="A1035" s="2">
        <v>2026</v>
      </c>
      <c r="B1035" s="3">
        <v>46266</v>
      </c>
      <c r="C1035" s="3">
        <v>46295</v>
      </c>
      <c r="D1035" s="2" t="s">
        <v>45</v>
      </c>
      <c r="E1035" s="4" t="s">
        <v>55</v>
      </c>
      <c r="F1035" s="4" t="s">
        <v>72</v>
      </c>
      <c r="G1035" s="4" t="s">
        <v>1034</v>
      </c>
      <c r="H1035" s="4" t="s">
        <v>1670</v>
      </c>
      <c r="I1035" s="4" t="s">
        <v>1670</v>
      </c>
      <c r="J1035" s="4" t="s">
        <v>1670</v>
      </c>
      <c r="K1035" s="4" t="s">
        <v>2708</v>
      </c>
      <c r="L1035" s="4" t="s">
        <v>1670</v>
      </c>
      <c r="M1035" s="3">
        <v>46295</v>
      </c>
      <c r="N1035" s="5" t="s">
        <v>3532</v>
      </c>
    </row>
    <row r="1036" spans="1:14" x14ac:dyDescent="0.25">
      <c r="A1036" s="2">
        <v>2026</v>
      </c>
      <c r="B1036" s="3">
        <v>46266</v>
      </c>
      <c r="C1036" s="3">
        <v>46295</v>
      </c>
      <c r="D1036" s="2" t="s">
        <v>45</v>
      </c>
      <c r="E1036" s="4" t="s">
        <v>55</v>
      </c>
      <c r="F1036" s="4" t="s">
        <v>72</v>
      </c>
      <c r="G1036" s="4" t="s">
        <v>1035</v>
      </c>
      <c r="H1036" s="4" t="s">
        <v>1670</v>
      </c>
      <c r="I1036" s="4" t="s">
        <v>1670</v>
      </c>
      <c r="J1036" s="4" t="s">
        <v>1670</v>
      </c>
      <c r="K1036" s="4" t="s">
        <v>2709</v>
      </c>
      <c r="L1036" s="4" t="s">
        <v>1670</v>
      </c>
      <c r="M1036" s="3">
        <v>46295</v>
      </c>
      <c r="N1036" s="5" t="s">
        <v>3532</v>
      </c>
    </row>
    <row r="1037" spans="1:14" x14ac:dyDescent="0.25">
      <c r="A1037" s="2">
        <v>2026</v>
      </c>
      <c r="B1037" s="3">
        <v>46266</v>
      </c>
      <c r="C1037" s="3">
        <v>46295</v>
      </c>
      <c r="D1037" s="2" t="s">
        <v>45</v>
      </c>
      <c r="E1037" s="4" t="s">
        <v>55</v>
      </c>
      <c r="F1037" s="4" t="s">
        <v>66</v>
      </c>
      <c r="G1037" s="4" t="s">
        <v>1036</v>
      </c>
      <c r="H1037" s="4" t="s">
        <v>1670</v>
      </c>
      <c r="I1037" s="4" t="s">
        <v>1670</v>
      </c>
      <c r="J1037" s="4" t="s">
        <v>1670</v>
      </c>
      <c r="K1037" s="4" t="s">
        <v>2710</v>
      </c>
      <c r="L1037" s="4" t="s">
        <v>1670</v>
      </c>
      <c r="M1037" s="3">
        <v>46295</v>
      </c>
      <c r="N1037" s="5" t="s">
        <v>3532</v>
      </c>
    </row>
    <row r="1038" spans="1:14" x14ac:dyDescent="0.25">
      <c r="A1038" s="2">
        <v>2026</v>
      </c>
      <c r="B1038" s="3">
        <v>46266</v>
      </c>
      <c r="C1038" s="3">
        <v>46295</v>
      </c>
      <c r="D1038" s="2" t="s">
        <v>45</v>
      </c>
      <c r="E1038" s="4" t="s">
        <v>55</v>
      </c>
      <c r="F1038" s="4" t="s">
        <v>66</v>
      </c>
      <c r="G1038" s="4" t="s">
        <v>1037</v>
      </c>
      <c r="H1038" s="4" t="s">
        <v>1670</v>
      </c>
      <c r="I1038" s="4" t="s">
        <v>1670</v>
      </c>
      <c r="J1038" s="4" t="s">
        <v>1670</v>
      </c>
      <c r="K1038" s="4" t="s">
        <v>2711</v>
      </c>
      <c r="L1038" s="4" t="s">
        <v>1670</v>
      </c>
      <c r="M1038" s="3">
        <v>46295</v>
      </c>
      <c r="N1038" s="5" t="s">
        <v>3532</v>
      </c>
    </row>
    <row r="1039" spans="1:14" x14ac:dyDescent="0.25">
      <c r="A1039" s="2">
        <v>2026</v>
      </c>
      <c r="B1039" s="3">
        <v>46266</v>
      </c>
      <c r="C1039" s="3">
        <v>46295</v>
      </c>
      <c r="D1039" s="2" t="s">
        <v>45</v>
      </c>
      <c r="E1039" s="4" t="s">
        <v>55</v>
      </c>
      <c r="F1039" s="4" t="s">
        <v>66</v>
      </c>
      <c r="G1039" s="4" t="s">
        <v>1038</v>
      </c>
      <c r="H1039" s="4" t="s">
        <v>1670</v>
      </c>
      <c r="I1039" s="4" t="s">
        <v>1670</v>
      </c>
      <c r="J1039" s="4" t="s">
        <v>1670</v>
      </c>
      <c r="K1039" s="4" t="s">
        <v>2712</v>
      </c>
      <c r="L1039" s="4" t="s">
        <v>1670</v>
      </c>
      <c r="M1039" s="3">
        <v>46295</v>
      </c>
      <c r="N1039" s="5" t="s">
        <v>3532</v>
      </c>
    </row>
    <row r="1040" spans="1:14" x14ac:dyDescent="0.25">
      <c r="A1040" s="2">
        <v>2026</v>
      </c>
      <c r="B1040" s="3">
        <v>46266</v>
      </c>
      <c r="C1040" s="3">
        <v>46295</v>
      </c>
      <c r="D1040" s="2" t="s">
        <v>45</v>
      </c>
      <c r="E1040" s="4" t="s">
        <v>55</v>
      </c>
      <c r="F1040" s="4" t="s">
        <v>66</v>
      </c>
      <c r="G1040" s="4" t="s">
        <v>1039</v>
      </c>
      <c r="H1040" s="4" t="s">
        <v>1670</v>
      </c>
      <c r="I1040" s="4" t="s">
        <v>1670</v>
      </c>
      <c r="J1040" s="4" t="s">
        <v>1670</v>
      </c>
      <c r="K1040" s="4" t="s">
        <v>2713</v>
      </c>
      <c r="L1040" s="4" t="s">
        <v>1670</v>
      </c>
      <c r="M1040" s="3">
        <v>46295</v>
      </c>
      <c r="N1040" s="5" t="s">
        <v>3532</v>
      </c>
    </row>
    <row r="1041" spans="1:14" x14ac:dyDescent="0.25">
      <c r="A1041" s="2">
        <v>2026</v>
      </c>
      <c r="B1041" s="3">
        <v>46266</v>
      </c>
      <c r="C1041" s="3">
        <v>46295</v>
      </c>
      <c r="D1041" s="2" t="s">
        <v>45</v>
      </c>
      <c r="E1041" s="4" t="s">
        <v>55</v>
      </c>
      <c r="F1041" s="4" t="s">
        <v>66</v>
      </c>
      <c r="G1041" s="4" t="s">
        <v>1040</v>
      </c>
      <c r="H1041" s="4" t="s">
        <v>1670</v>
      </c>
      <c r="I1041" s="4" t="s">
        <v>1670</v>
      </c>
      <c r="J1041" s="4" t="s">
        <v>1670</v>
      </c>
      <c r="K1041" s="4" t="s">
        <v>2714</v>
      </c>
      <c r="L1041" s="4" t="s">
        <v>1670</v>
      </c>
      <c r="M1041" s="3">
        <v>46295</v>
      </c>
      <c r="N1041" s="5" t="s">
        <v>3532</v>
      </c>
    </row>
    <row r="1042" spans="1:14" x14ac:dyDescent="0.25">
      <c r="A1042" s="2">
        <v>2026</v>
      </c>
      <c r="B1042" s="3">
        <v>46266</v>
      </c>
      <c r="C1042" s="3">
        <v>46295</v>
      </c>
      <c r="D1042" s="2" t="s">
        <v>45</v>
      </c>
      <c r="E1042" s="4" t="s">
        <v>55</v>
      </c>
      <c r="F1042" s="4" t="s">
        <v>66</v>
      </c>
      <c r="G1042" s="4" t="s">
        <v>235</v>
      </c>
      <c r="H1042" s="4" t="s">
        <v>1670</v>
      </c>
      <c r="I1042" s="4" t="s">
        <v>1670</v>
      </c>
      <c r="J1042" s="4" t="s">
        <v>1670</v>
      </c>
      <c r="K1042" s="4" t="s">
        <v>2715</v>
      </c>
      <c r="L1042" s="4" t="s">
        <v>1670</v>
      </c>
      <c r="M1042" s="3">
        <v>46295</v>
      </c>
      <c r="N1042" s="5" t="s">
        <v>3532</v>
      </c>
    </row>
    <row r="1043" spans="1:14" x14ac:dyDescent="0.25">
      <c r="A1043" s="2">
        <v>2026</v>
      </c>
      <c r="B1043" s="3">
        <v>46266</v>
      </c>
      <c r="C1043" s="3">
        <v>46295</v>
      </c>
      <c r="D1043" s="2" t="s">
        <v>45</v>
      </c>
      <c r="E1043" s="4" t="s">
        <v>55</v>
      </c>
      <c r="F1043" s="4" t="s">
        <v>66</v>
      </c>
      <c r="G1043" s="4" t="s">
        <v>223</v>
      </c>
      <c r="H1043" s="4" t="s">
        <v>1670</v>
      </c>
      <c r="I1043" s="4" t="s">
        <v>1670</v>
      </c>
      <c r="J1043" s="4" t="s">
        <v>1670</v>
      </c>
      <c r="K1043" s="4" t="s">
        <v>2716</v>
      </c>
      <c r="L1043" s="4" t="s">
        <v>1670</v>
      </c>
      <c r="M1043" s="3">
        <v>46295</v>
      </c>
      <c r="N1043" s="5" t="s">
        <v>3532</v>
      </c>
    </row>
    <row r="1044" spans="1:14" x14ac:dyDescent="0.25">
      <c r="A1044" s="2">
        <v>2026</v>
      </c>
      <c r="B1044" s="3">
        <v>46266</v>
      </c>
      <c r="C1044" s="3">
        <v>46295</v>
      </c>
      <c r="D1044" s="2" t="s">
        <v>45</v>
      </c>
      <c r="E1044" s="4" t="s">
        <v>55</v>
      </c>
      <c r="F1044" s="4" t="s">
        <v>66</v>
      </c>
      <c r="G1044" s="4" t="s">
        <v>486</v>
      </c>
      <c r="H1044" s="4" t="s">
        <v>1670</v>
      </c>
      <c r="I1044" s="4" t="s">
        <v>1670</v>
      </c>
      <c r="J1044" s="4" t="s">
        <v>1670</v>
      </c>
      <c r="K1044" s="4" t="s">
        <v>2717</v>
      </c>
      <c r="L1044" s="4" t="s">
        <v>1670</v>
      </c>
      <c r="M1044" s="3">
        <v>46295</v>
      </c>
      <c r="N1044" s="5" t="s">
        <v>3532</v>
      </c>
    </row>
    <row r="1045" spans="1:14" x14ac:dyDescent="0.25">
      <c r="A1045" s="2">
        <v>2026</v>
      </c>
      <c r="B1045" s="3">
        <v>46266</v>
      </c>
      <c r="C1045" s="3">
        <v>46295</v>
      </c>
      <c r="D1045" s="2" t="s">
        <v>45</v>
      </c>
      <c r="E1045" s="4" t="s">
        <v>55</v>
      </c>
      <c r="F1045" s="4" t="s">
        <v>66</v>
      </c>
      <c r="G1045" s="4" t="s">
        <v>1000</v>
      </c>
      <c r="H1045" s="4" t="s">
        <v>1670</v>
      </c>
      <c r="I1045" s="4" t="s">
        <v>1670</v>
      </c>
      <c r="J1045" s="4" t="s">
        <v>1670</v>
      </c>
      <c r="K1045" s="4" t="s">
        <v>2718</v>
      </c>
      <c r="L1045" s="4" t="s">
        <v>1670</v>
      </c>
      <c r="M1045" s="3">
        <v>46295</v>
      </c>
      <c r="N1045" s="5" t="s">
        <v>3532</v>
      </c>
    </row>
    <row r="1046" spans="1:14" x14ac:dyDescent="0.25">
      <c r="A1046" s="2">
        <v>2026</v>
      </c>
      <c r="B1046" s="3">
        <v>46266</v>
      </c>
      <c r="C1046" s="3">
        <v>46295</v>
      </c>
      <c r="D1046" s="2" t="s">
        <v>45</v>
      </c>
      <c r="E1046" s="4" t="s">
        <v>56</v>
      </c>
      <c r="F1046" s="4" t="s">
        <v>73</v>
      </c>
      <c r="G1046" s="4" t="s">
        <v>1041</v>
      </c>
      <c r="H1046" s="4" t="s">
        <v>1670</v>
      </c>
      <c r="I1046" s="4" t="s">
        <v>1670</v>
      </c>
      <c r="J1046" s="4" t="s">
        <v>1670</v>
      </c>
      <c r="K1046" s="4" t="s">
        <v>2719</v>
      </c>
      <c r="L1046" s="4" t="s">
        <v>1670</v>
      </c>
      <c r="M1046" s="3">
        <v>46295</v>
      </c>
      <c r="N1046" s="5" t="s">
        <v>3532</v>
      </c>
    </row>
    <row r="1047" spans="1:14" x14ac:dyDescent="0.25">
      <c r="A1047" s="2">
        <v>2026</v>
      </c>
      <c r="B1047" s="3">
        <v>46266</v>
      </c>
      <c r="C1047" s="3">
        <v>46295</v>
      </c>
      <c r="D1047" s="2" t="s">
        <v>45</v>
      </c>
      <c r="E1047" s="4" t="s">
        <v>56</v>
      </c>
      <c r="F1047" s="4" t="s">
        <v>97</v>
      </c>
      <c r="G1047" s="4" t="s">
        <v>744</v>
      </c>
      <c r="H1047" s="4" t="s">
        <v>1643</v>
      </c>
      <c r="I1047" s="4" t="s">
        <v>1643</v>
      </c>
      <c r="J1047" s="4" t="s">
        <v>1643</v>
      </c>
      <c r="K1047" s="4" t="s">
        <v>2720</v>
      </c>
      <c r="L1047" s="4" t="s">
        <v>1643</v>
      </c>
      <c r="M1047" s="3">
        <v>46295</v>
      </c>
      <c r="N1047" s="5" t="s">
        <v>3532</v>
      </c>
    </row>
    <row r="1048" spans="1:14" x14ac:dyDescent="0.25">
      <c r="A1048" s="2">
        <v>2026</v>
      </c>
      <c r="B1048" s="3">
        <v>46266</v>
      </c>
      <c r="C1048" s="3">
        <v>46295</v>
      </c>
      <c r="D1048" s="2" t="s">
        <v>45</v>
      </c>
      <c r="E1048" s="4" t="s">
        <v>55</v>
      </c>
      <c r="F1048" s="4" t="s">
        <v>73</v>
      </c>
      <c r="G1048" s="4" t="s">
        <v>1042</v>
      </c>
      <c r="H1048" s="4" t="s">
        <v>1670</v>
      </c>
      <c r="I1048" s="4" t="s">
        <v>1670</v>
      </c>
      <c r="J1048" s="4" t="s">
        <v>1670</v>
      </c>
      <c r="K1048" s="4" t="s">
        <v>2721</v>
      </c>
      <c r="L1048" s="4" t="s">
        <v>1670</v>
      </c>
      <c r="M1048" s="3">
        <v>46295</v>
      </c>
      <c r="N1048" s="5" t="s">
        <v>3532</v>
      </c>
    </row>
    <row r="1049" spans="1:14" x14ac:dyDescent="0.25">
      <c r="A1049" s="2">
        <v>2026</v>
      </c>
      <c r="B1049" s="3">
        <v>46266</v>
      </c>
      <c r="C1049" s="3">
        <v>46295</v>
      </c>
      <c r="D1049" s="2" t="s">
        <v>45</v>
      </c>
      <c r="E1049" s="4" t="s">
        <v>55</v>
      </c>
      <c r="F1049" s="4" t="s">
        <v>72</v>
      </c>
      <c r="G1049" s="4" t="s">
        <v>1043</v>
      </c>
      <c r="H1049" s="4" t="s">
        <v>1670</v>
      </c>
      <c r="I1049" s="4" t="s">
        <v>1670</v>
      </c>
      <c r="J1049" s="4" t="s">
        <v>1670</v>
      </c>
      <c r="K1049" s="4" t="s">
        <v>2722</v>
      </c>
      <c r="L1049" s="4" t="s">
        <v>1670</v>
      </c>
      <c r="M1049" s="3">
        <v>46295</v>
      </c>
      <c r="N1049" s="5" t="s">
        <v>3532</v>
      </c>
    </row>
    <row r="1050" spans="1:14" x14ac:dyDescent="0.25">
      <c r="A1050" s="2">
        <v>2026</v>
      </c>
      <c r="B1050" s="3">
        <v>46266</v>
      </c>
      <c r="C1050" s="3">
        <v>46295</v>
      </c>
      <c r="D1050" s="2" t="s">
        <v>45</v>
      </c>
      <c r="E1050" s="4" t="s">
        <v>55</v>
      </c>
      <c r="F1050" s="4" t="s">
        <v>73</v>
      </c>
      <c r="G1050" s="4" t="s">
        <v>1044</v>
      </c>
      <c r="H1050" s="4" t="s">
        <v>1670</v>
      </c>
      <c r="I1050" s="4" t="s">
        <v>1670</v>
      </c>
      <c r="J1050" s="4" t="s">
        <v>1670</v>
      </c>
      <c r="K1050" s="4" t="s">
        <v>2723</v>
      </c>
      <c r="L1050" s="4" t="s">
        <v>1670</v>
      </c>
      <c r="M1050" s="3">
        <v>46295</v>
      </c>
      <c r="N1050" s="5" t="s">
        <v>3532</v>
      </c>
    </row>
    <row r="1051" spans="1:14" x14ac:dyDescent="0.25">
      <c r="A1051" s="2">
        <v>2026</v>
      </c>
      <c r="B1051" s="3">
        <v>46266</v>
      </c>
      <c r="C1051" s="3">
        <v>46295</v>
      </c>
      <c r="D1051" s="2" t="s">
        <v>45</v>
      </c>
      <c r="E1051" s="4" t="s">
        <v>56</v>
      </c>
      <c r="F1051" s="4" t="s">
        <v>77</v>
      </c>
      <c r="G1051" s="4" t="s">
        <v>1045</v>
      </c>
      <c r="H1051" s="4" t="s">
        <v>1670</v>
      </c>
      <c r="I1051" s="4" t="s">
        <v>1670</v>
      </c>
      <c r="J1051" s="4" t="s">
        <v>1670</v>
      </c>
      <c r="K1051" s="4" t="s">
        <v>2724</v>
      </c>
      <c r="L1051" s="4" t="s">
        <v>1670</v>
      </c>
      <c r="M1051" s="3">
        <v>46295</v>
      </c>
      <c r="N1051" s="5" t="s">
        <v>3532</v>
      </c>
    </row>
    <row r="1052" spans="1:14" x14ac:dyDescent="0.25">
      <c r="A1052" s="2">
        <v>2026</v>
      </c>
      <c r="B1052" s="3">
        <v>46266</v>
      </c>
      <c r="C1052" s="3">
        <v>46295</v>
      </c>
      <c r="D1052" s="2" t="s">
        <v>45</v>
      </c>
      <c r="E1052" s="4" t="s">
        <v>56</v>
      </c>
      <c r="F1052" s="4" t="s">
        <v>77</v>
      </c>
      <c r="G1052" s="4" t="s">
        <v>1046</v>
      </c>
      <c r="H1052" s="4" t="s">
        <v>1670</v>
      </c>
      <c r="I1052" s="4" t="s">
        <v>1670</v>
      </c>
      <c r="J1052" s="4" t="s">
        <v>1670</v>
      </c>
      <c r="K1052" s="4" t="s">
        <v>2725</v>
      </c>
      <c r="L1052" s="4" t="s">
        <v>1670</v>
      </c>
      <c r="M1052" s="3">
        <v>46295</v>
      </c>
      <c r="N1052" s="5" t="s">
        <v>3532</v>
      </c>
    </row>
    <row r="1053" spans="1:14" x14ac:dyDescent="0.25">
      <c r="A1053" s="2">
        <v>2026</v>
      </c>
      <c r="B1053" s="3">
        <v>46266</v>
      </c>
      <c r="C1053" s="3">
        <v>46295</v>
      </c>
      <c r="D1053" s="2" t="s">
        <v>45</v>
      </c>
      <c r="E1053" s="4" t="s">
        <v>56</v>
      </c>
      <c r="F1053" s="4" t="s">
        <v>77</v>
      </c>
      <c r="G1053" s="4" t="s">
        <v>1047</v>
      </c>
      <c r="H1053" s="4" t="s">
        <v>1670</v>
      </c>
      <c r="I1053" s="4" t="s">
        <v>1670</v>
      </c>
      <c r="J1053" s="4" t="s">
        <v>1670</v>
      </c>
      <c r="K1053" s="4" t="s">
        <v>2726</v>
      </c>
      <c r="L1053" s="4" t="s">
        <v>1670</v>
      </c>
      <c r="M1053" s="3">
        <v>46295</v>
      </c>
      <c r="N1053" s="5" t="s">
        <v>3532</v>
      </c>
    </row>
    <row r="1054" spans="1:14" x14ac:dyDescent="0.25">
      <c r="A1054" s="2">
        <v>2026</v>
      </c>
      <c r="B1054" s="3">
        <v>46266</v>
      </c>
      <c r="C1054" s="3">
        <v>46295</v>
      </c>
      <c r="D1054" s="2" t="s">
        <v>45</v>
      </c>
      <c r="E1054" s="4" t="s">
        <v>56</v>
      </c>
      <c r="F1054" s="4" t="s">
        <v>71</v>
      </c>
      <c r="G1054" s="4" t="s">
        <v>1048</v>
      </c>
      <c r="H1054" s="4" t="s">
        <v>1670</v>
      </c>
      <c r="I1054" s="4" t="s">
        <v>1670</v>
      </c>
      <c r="J1054" s="4" t="s">
        <v>1670</v>
      </c>
      <c r="K1054" s="4" t="s">
        <v>2727</v>
      </c>
      <c r="L1054" s="4" t="s">
        <v>1670</v>
      </c>
      <c r="M1054" s="3">
        <v>46295</v>
      </c>
      <c r="N1054" s="5" t="s">
        <v>3532</v>
      </c>
    </row>
    <row r="1055" spans="1:14" x14ac:dyDescent="0.25">
      <c r="A1055" s="2">
        <v>2026</v>
      </c>
      <c r="B1055" s="3">
        <v>46266</v>
      </c>
      <c r="C1055" s="3">
        <v>46295</v>
      </c>
      <c r="D1055" s="2" t="s">
        <v>45</v>
      </c>
      <c r="E1055" s="4" t="s">
        <v>56</v>
      </c>
      <c r="F1055" s="4" t="s">
        <v>73</v>
      </c>
      <c r="G1055" s="4" t="s">
        <v>1049</v>
      </c>
      <c r="H1055" s="4" t="s">
        <v>1670</v>
      </c>
      <c r="I1055" s="4" t="s">
        <v>1670</v>
      </c>
      <c r="J1055" s="4" t="s">
        <v>1670</v>
      </c>
      <c r="K1055" s="4" t="s">
        <v>2728</v>
      </c>
      <c r="L1055" s="4" t="s">
        <v>1670</v>
      </c>
      <c r="M1055" s="3">
        <v>46295</v>
      </c>
      <c r="N1055" s="5" t="s">
        <v>3532</v>
      </c>
    </row>
    <row r="1056" spans="1:14" x14ac:dyDescent="0.25">
      <c r="A1056" s="2">
        <v>2026</v>
      </c>
      <c r="B1056" s="3">
        <v>46266</v>
      </c>
      <c r="C1056" s="3">
        <v>46295</v>
      </c>
      <c r="D1056" s="2" t="s">
        <v>45</v>
      </c>
      <c r="E1056" s="4" t="s">
        <v>55</v>
      </c>
      <c r="F1056" s="4" t="s">
        <v>73</v>
      </c>
      <c r="G1056" s="4" t="s">
        <v>1050</v>
      </c>
      <c r="H1056" s="4" t="s">
        <v>1670</v>
      </c>
      <c r="I1056" s="4" t="s">
        <v>1670</v>
      </c>
      <c r="J1056" s="4" t="s">
        <v>1670</v>
      </c>
      <c r="K1056" s="4" t="s">
        <v>2729</v>
      </c>
      <c r="L1056" s="4" t="s">
        <v>1670</v>
      </c>
      <c r="M1056" s="3">
        <v>46295</v>
      </c>
      <c r="N1056" s="5" t="s">
        <v>3532</v>
      </c>
    </row>
    <row r="1057" spans="1:14" x14ac:dyDescent="0.25">
      <c r="A1057" s="2">
        <v>2026</v>
      </c>
      <c r="B1057" s="3">
        <v>46266</v>
      </c>
      <c r="C1057" s="3">
        <v>46295</v>
      </c>
      <c r="D1057" s="2" t="s">
        <v>45</v>
      </c>
      <c r="E1057" s="4" t="s">
        <v>55</v>
      </c>
      <c r="F1057" s="4" t="s">
        <v>73</v>
      </c>
      <c r="G1057" s="4" t="s">
        <v>266</v>
      </c>
      <c r="H1057" s="4" t="s">
        <v>1670</v>
      </c>
      <c r="I1057" s="4" t="s">
        <v>1670</v>
      </c>
      <c r="J1057" s="4" t="s">
        <v>1670</v>
      </c>
      <c r="K1057" s="4" t="s">
        <v>2730</v>
      </c>
      <c r="L1057" s="4" t="s">
        <v>1670</v>
      </c>
      <c r="M1057" s="3">
        <v>46295</v>
      </c>
      <c r="N1057" s="5" t="s">
        <v>3532</v>
      </c>
    </row>
    <row r="1058" spans="1:14" x14ac:dyDescent="0.25">
      <c r="A1058" s="2">
        <v>2026</v>
      </c>
      <c r="B1058" s="3">
        <v>46266</v>
      </c>
      <c r="C1058" s="3">
        <v>46295</v>
      </c>
      <c r="D1058" s="2" t="s">
        <v>45</v>
      </c>
      <c r="E1058" s="4" t="s">
        <v>56</v>
      </c>
      <c r="F1058" s="4" t="s">
        <v>64</v>
      </c>
      <c r="G1058" s="4" t="s">
        <v>1051</v>
      </c>
      <c r="H1058" s="4" t="s">
        <v>1670</v>
      </c>
      <c r="I1058" s="4" t="s">
        <v>1670</v>
      </c>
      <c r="J1058" s="4" t="s">
        <v>1670</v>
      </c>
      <c r="K1058" s="4" t="s">
        <v>2731</v>
      </c>
      <c r="L1058" s="4" t="s">
        <v>1670</v>
      </c>
      <c r="M1058" s="3">
        <v>46295</v>
      </c>
      <c r="N1058" s="5" t="s">
        <v>3532</v>
      </c>
    </row>
    <row r="1059" spans="1:14" x14ac:dyDescent="0.25">
      <c r="A1059" s="2">
        <v>2026</v>
      </c>
      <c r="B1059" s="3">
        <v>46266</v>
      </c>
      <c r="C1059" s="3">
        <v>46295</v>
      </c>
      <c r="D1059" s="2" t="s">
        <v>45</v>
      </c>
      <c r="E1059" s="4" t="s">
        <v>55</v>
      </c>
      <c r="F1059" s="4" t="s">
        <v>94</v>
      </c>
      <c r="G1059" s="4" t="s">
        <v>1052</v>
      </c>
      <c r="H1059" s="4" t="s">
        <v>1670</v>
      </c>
      <c r="I1059" s="4" t="s">
        <v>1670</v>
      </c>
      <c r="J1059" s="4" t="s">
        <v>1670</v>
      </c>
      <c r="K1059" s="4" t="s">
        <v>2732</v>
      </c>
      <c r="L1059" s="4" t="s">
        <v>1670</v>
      </c>
      <c r="M1059" s="3">
        <v>46295</v>
      </c>
      <c r="N1059" s="5" t="s">
        <v>3532</v>
      </c>
    </row>
    <row r="1060" spans="1:14" x14ac:dyDescent="0.25">
      <c r="A1060" s="2">
        <v>2026</v>
      </c>
      <c r="B1060" s="3">
        <v>46266</v>
      </c>
      <c r="C1060" s="3">
        <v>46295</v>
      </c>
      <c r="D1060" s="2" t="s">
        <v>45</v>
      </c>
      <c r="E1060" s="4" t="s">
        <v>56</v>
      </c>
      <c r="F1060" s="4" t="s">
        <v>74</v>
      </c>
      <c r="G1060" s="4" t="s">
        <v>1053</v>
      </c>
      <c r="H1060" s="4" t="s">
        <v>1670</v>
      </c>
      <c r="I1060" s="4" t="s">
        <v>1670</v>
      </c>
      <c r="J1060" s="4" t="s">
        <v>1670</v>
      </c>
      <c r="K1060" s="4" t="s">
        <v>2733</v>
      </c>
      <c r="L1060" s="4" t="s">
        <v>1670</v>
      </c>
      <c r="M1060" s="3">
        <v>46295</v>
      </c>
      <c r="N1060" s="5" t="s">
        <v>3532</v>
      </c>
    </row>
    <row r="1061" spans="1:14" x14ac:dyDescent="0.25">
      <c r="A1061" s="2">
        <v>2026</v>
      </c>
      <c r="B1061" s="3">
        <v>46266</v>
      </c>
      <c r="C1061" s="3">
        <v>46295</v>
      </c>
      <c r="D1061" s="2" t="s">
        <v>45</v>
      </c>
      <c r="E1061" s="4" t="s">
        <v>56</v>
      </c>
      <c r="F1061" s="4" t="s">
        <v>65</v>
      </c>
      <c r="G1061" s="4" t="s">
        <v>1054</v>
      </c>
      <c r="H1061" s="4" t="s">
        <v>1670</v>
      </c>
      <c r="I1061" s="4" t="s">
        <v>1670</v>
      </c>
      <c r="J1061" s="4" t="s">
        <v>1670</v>
      </c>
      <c r="K1061" s="4" t="s">
        <v>2734</v>
      </c>
      <c r="L1061" s="4" t="s">
        <v>1670</v>
      </c>
      <c r="M1061" s="3">
        <v>46295</v>
      </c>
      <c r="N1061" s="5" t="s">
        <v>3532</v>
      </c>
    </row>
    <row r="1062" spans="1:14" x14ac:dyDescent="0.25">
      <c r="A1062" s="2">
        <v>2026</v>
      </c>
      <c r="B1062" s="3">
        <v>46266</v>
      </c>
      <c r="C1062" s="3">
        <v>46295</v>
      </c>
      <c r="D1062" s="2" t="s">
        <v>45</v>
      </c>
      <c r="E1062" s="4" t="s">
        <v>55</v>
      </c>
      <c r="F1062" s="4" t="s">
        <v>64</v>
      </c>
      <c r="G1062" s="4" t="s">
        <v>1055</v>
      </c>
      <c r="H1062" s="4" t="s">
        <v>1670</v>
      </c>
      <c r="I1062" s="4" t="s">
        <v>1670</v>
      </c>
      <c r="J1062" s="4" t="s">
        <v>1670</v>
      </c>
      <c r="K1062" s="4" t="s">
        <v>2735</v>
      </c>
      <c r="L1062" s="4" t="s">
        <v>1670</v>
      </c>
      <c r="M1062" s="3">
        <v>46295</v>
      </c>
      <c r="N1062" s="5" t="s">
        <v>3532</v>
      </c>
    </row>
    <row r="1063" spans="1:14" x14ac:dyDescent="0.25">
      <c r="A1063" s="2">
        <v>2026</v>
      </c>
      <c r="B1063" s="3">
        <v>46266</v>
      </c>
      <c r="C1063" s="3">
        <v>46295</v>
      </c>
      <c r="D1063" s="2" t="s">
        <v>44</v>
      </c>
      <c r="E1063" s="4" t="s">
        <v>56</v>
      </c>
      <c r="F1063" s="4" t="s">
        <v>59</v>
      </c>
      <c r="G1063" s="4" t="s">
        <v>1056</v>
      </c>
      <c r="H1063" s="4" t="s">
        <v>1659</v>
      </c>
      <c r="I1063" s="4" t="s">
        <v>1659</v>
      </c>
      <c r="J1063" s="4" t="s">
        <v>1659</v>
      </c>
      <c r="K1063" s="4" t="s">
        <v>2736</v>
      </c>
      <c r="L1063" s="4" t="s">
        <v>1659</v>
      </c>
      <c r="M1063" s="3">
        <v>46295</v>
      </c>
      <c r="N1063" s="5" t="s">
        <v>3532</v>
      </c>
    </row>
    <row r="1064" spans="1:14" x14ac:dyDescent="0.25">
      <c r="A1064" s="2">
        <v>2026</v>
      </c>
      <c r="B1064" s="3">
        <v>46266</v>
      </c>
      <c r="C1064" s="3">
        <v>46295</v>
      </c>
      <c r="D1064" s="2" t="s">
        <v>44</v>
      </c>
      <c r="E1064" s="4" t="s">
        <v>56</v>
      </c>
      <c r="F1064" s="4" t="s">
        <v>59</v>
      </c>
      <c r="G1064" s="4" t="s">
        <v>1057</v>
      </c>
      <c r="H1064" s="4" t="s">
        <v>1659</v>
      </c>
      <c r="I1064" s="4" t="s">
        <v>1659</v>
      </c>
      <c r="J1064" s="4" t="s">
        <v>1659</v>
      </c>
      <c r="K1064" s="4" t="s">
        <v>2737</v>
      </c>
      <c r="L1064" s="4" t="s">
        <v>1659</v>
      </c>
      <c r="M1064" s="3">
        <v>46295</v>
      </c>
      <c r="N1064" s="5" t="s">
        <v>3532</v>
      </c>
    </row>
    <row r="1065" spans="1:14" x14ac:dyDescent="0.25">
      <c r="A1065" s="2">
        <v>2026</v>
      </c>
      <c r="B1065" s="3">
        <v>46266</v>
      </c>
      <c r="C1065" s="3">
        <v>46295</v>
      </c>
      <c r="D1065" s="2" t="s">
        <v>45</v>
      </c>
      <c r="E1065" s="4" t="s">
        <v>55</v>
      </c>
      <c r="F1065" s="4" t="s">
        <v>64</v>
      </c>
      <c r="G1065" s="4" t="s">
        <v>1058</v>
      </c>
      <c r="H1065" s="4" t="s">
        <v>1670</v>
      </c>
      <c r="I1065" s="4" t="s">
        <v>1670</v>
      </c>
      <c r="J1065" s="4" t="s">
        <v>1670</v>
      </c>
      <c r="K1065" s="4" t="s">
        <v>2738</v>
      </c>
      <c r="L1065" s="4" t="s">
        <v>1670</v>
      </c>
      <c r="M1065" s="3">
        <v>46295</v>
      </c>
      <c r="N1065" s="5" t="s">
        <v>3532</v>
      </c>
    </row>
    <row r="1066" spans="1:14" x14ac:dyDescent="0.25">
      <c r="A1066" s="2">
        <v>2026</v>
      </c>
      <c r="B1066" s="3">
        <v>46266</v>
      </c>
      <c r="C1066" s="3">
        <v>46295</v>
      </c>
      <c r="D1066" s="2" t="s">
        <v>44</v>
      </c>
      <c r="E1066" s="4" t="s">
        <v>56</v>
      </c>
      <c r="F1066" s="4" t="s">
        <v>70</v>
      </c>
      <c r="G1066" s="4" t="s">
        <v>1059</v>
      </c>
      <c r="H1066" s="4" t="s">
        <v>1659</v>
      </c>
      <c r="I1066" s="4" t="s">
        <v>1659</v>
      </c>
      <c r="J1066" s="4" t="s">
        <v>1659</v>
      </c>
      <c r="K1066" s="4" t="s">
        <v>2739</v>
      </c>
      <c r="L1066" s="4" t="s">
        <v>1659</v>
      </c>
      <c r="M1066" s="3">
        <v>46295</v>
      </c>
      <c r="N1066" s="5" t="s">
        <v>3532</v>
      </c>
    </row>
    <row r="1067" spans="1:14" x14ac:dyDescent="0.25">
      <c r="A1067" s="2">
        <v>2026</v>
      </c>
      <c r="B1067" s="3">
        <v>46266</v>
      </c>
      <c r="C1067" s="3">
        <v>46295</v>
      </c>
      <c r="D1067" s="2" t="s">
        <v>44</v>
      </c>
      <c r="E1067" s="4" t="s">
        <v>56</v>
      </c>
      <c r="F1067" s="4" t="s">
        <v>69</v>
      </c>
      <c r="G1067" s="4" t="s">
        <v>1060</v>
      </c>
      <c r="H1067" s="4" t="s">
        <v>1659</v>
      </c>
      <c r="I1067" s="4" t="s">
        <v>1659</v>
      </c>
      <c r="J1067" s="4" t="s">
        <v>1659</v>
      </c>
      <c r="K1067" s="4" t="s">
        <v>2740</v>
      </c>
      <c r="L1067" s="4" t="s">
        <v>1659</v>
      </c>
      <c r="M1067" s="3">
        <v>46295</v>
      </c>
      <c r="N1067" s="5" t="s">
        <v>3532</v>
      </c>
    </row>
    <row r="1068" spans="1:14" x14ac:dyDescent="0.25">
      <c r="A1068" s="2">
        <v>2026</v>
      </c>
      <c r="B1068" s="3">
        <v>46266</v>
      </c>
      <c r="C1068" s="3">
        <v>46295</v>
      </c>
      <c r="D1068" s="2" t="s">
        <v>44</v>
      </c>
      <c r="E1068" s="4" t="s">
        <v>56</v>
      </c>
      <c r="F1068" s="4" t="s">
        <v>72</v>
      </c>
      <c r="G1068" s="4" t="s">
        <v>1061</v>
      </c>
      <c r="H1068" s="4" t="s">
        <v>1659</v>
      </c>
      <c r="I1068" s="4" t="s">
        <v>1659</v>
      </c>
      <c r="J1068" s="4" t="s">
        <v>1659</v>
      </c>
      <c r="K1068" s="4" t="s">
        <v>2741</v>
      </c>
      <c r="L1068" s="4" t="s">
        <v>1659</v>
      </c>
      <c r="M1068" s="3">
        <v>46295</v>
      </c>
      <c r="N1068" s="5" t="s">
        <v>3532</v>
      </c>
    </row>
    <row r="1069" spans="1:14" x14ac:dyDescent="0.25">
      <c r="A1069" s="2">
        <v>2026</v>
      </c>
      <c r="B1069" s="3">
        <v>46266</v>
      </c>
      <c r="C1069" s="3">
        <v>46295</v>
      </c>
      <c r="D1069" s="2" t="s">
        <v>44</v>
      </c>
      <c r="E1069" s="4" t="s">
        <v>55</v>
      </c>
      <c r="F1069" s="4" t="s">
        <v>72</v>
      </c>
      <c r="G1069" s="4" t="s">
        <v>1062</v>
      </c>
      <c r="H1069" s="4" t="s">
        <v>1659</v>
      </c>
      <c r="I1069" s="4" t="s">
        <v>1659</v>
      </c>
      <c r="J1069" s="4" t="s">
        <v>1659</v>
      </c>
      <c r="K1069" s="4" t="s">
        <v>2742</v>
      </c>
      <c r="L1069" s="4" t="s">
        <v>1659</v>
      </c>
      <c r="M1069" s="3">
        <v>46295</v>
      </c>
      <c r="N1069" s="5" t="s">
        <v>3532</v>
      </c>
    </row>
    <row r="1070" spans="1:14" x14ac:dyDescent="0.25">
      <c r="A1070" s="2">
        <v>2026</v>
      </c>
      <c r="B1070" s="3">
        <v>46266</v>
      </c>
      <c r="C1070" s="3">
        <v>46295</v>
      </c>
      <c r="D1070" s="2" t="s">
        <v>50</v>
      </c>
      <c r="E1070" s="4" t="s">
        <v>57</v>
      </c>
      <c r="F1070" s="4" t="s">
        <v>98</v>
      </c>
      <c r="G1070" s="4" t="s">
        <v>1063</v>
      </c>
      <c r="H1070" s="4" t="s">
        <v>1674</v>
      </c>
      <c r="I1070" s="4" t="s">
        <v>1674</v>
      </c>
      <c r="J1070" s="4" t="s">
        <v>1674</v>
      </c>
      <c r="K1070" s="4" t="s">
        <v>2743</v>
      </c>
      <c r="L1070" s="4" t="s">
        <v>1674</v>
      </c>
      <c r="M1070" s="3">
        <v>46295</v>
      </c>
      <c r="N1070" s="5" t="s">
        <v>3532</v>
      </c>
    </row>
    <row r="1071" spans="1:14" x14ac:dyDescent="0.25">
      <c r="A1071" s="2">
        <v>2026</v>
      </c>
      <c r="B1071" s="3">
        <v>46266</v>
      </c>
      <c r="C1071" s="3">
        <v>46295</v>
      </c>
      <c r="D1071" s="2" t="s">
        <v>44</v>
      </c>
      <c r="E1071" s="4" t="s">
        <v>56</v>
      </c>
      <c r="F1071" s="4" t="s">
        <v>72</v>
      </c>
      <c r="G1071" s="4" t="s">
        <v>381</v>
      </c>
      <c r="H1071" s="4" t="s">
        <v>1659</v>
      </c>
      <c r="I1071" s="4" t="s">
        <v>1659</v>
      </c>
      <c r="J1071" s="4" t="s">
        <v>1659</v>
      </c>
      <c r="K1071" s="4" t="s">
        <v>2744</v>
      </c>
      <c r="L1071" s="4" t="s">
        <v>1659</v>
      </c>
      <c r="M1071" s="3">
        <v>46295</v>
      </c>
      <c r="N1071" s="5" t="s">
        <v>3532</v>
      </c>
    </row>
    <row r="1072" spans="1:14" x14ac:dyDescent="0.25">
      <c r="A1072" s="2">
        <v>2026</v>
      </c>
      <c r="B1072" s="3">
        <v>46266</v>
      </c>
      <c r="C1072" s="3">
        <v>46295</v>
      </c>
      <c r="D1072" s="2" t="s">
        <v>45</v>
      </c>
      <c r="E1072" s="4" t="s">
        <v>55</v>
      </c>
      <c r="F1072" s="4" t="s">
        <v>87</v>
      </c>
      <c r="G1072" s="4" t="s">
        <v>987</v>
      </c>
      <c r="H1072" s="4" t="s">
        <v>1643</v>
      </c>
      <c r="I1072" s="4" t="s">
        <v>1643</v>
      </c>
      <c r="J1072" s="4" t="s">
        <v>1643</v>
      </c>
      <c r="K1072" s="4" t="s">
        <v>2745</v>
      </c>
      <c r="L1072" s="4" t="s">
        <v>1643</v>
      </c>
      <c r="M1072" s="3">
        <v>46295</v>
      </c>
      <c r="N1072" s="5" t="s">
        <v>3532</v>
      </c>
    </row>
    <row r="1073" spans="1:14" x14ac:dyDescent="0.25">
      <c r="A1073" s="2">
        <v>2026</v>
      </c>
      <c r="B1073" s="3">
        <v>46266</v>
      </c>
      <c r="C1073" s="3">
        <v>46295</v>
      </c>
      <c r="D1073" s="2" t="s">
        <v>43</v>
      </c>
      <c r="E1073" s="4" t="s">
        <v>56</v>
      </c>
      <c r="F1073" s="4" t="s">
        <v>97</v>
      </c>
      <c r="G1073" s="4" t="s">
        <v>1064</v>
      </c>
      <c r="H1073" s="4" t="s">
        <v>1643</v>
      </c>
      <c r="I1073" s="4" t="s">
        <v>1643</v>
      </c>
      <c r="J1073" s="4" t="s">
        <v>1643</v>
      </c>
      <c r="K1073" s="4" t="s">
        <v>2746</v>
      </c>
      <c r="L1073" s="4" t="s">
        <v>1643</v>
      </c>
      <c r="M1073" s="3">
        <v>46295</v>
      </c>
      <c r="N1073" s="5" t="s">
        <v>3532</v>
      </c>
    </row>
    <row r="1074" spans="1:14" x14ac:dyDescent="0.25">
      <c r="A1074" s="2">
        <v>2026</v>
      </c>
      <c r="B1074" s="3">
        <v>46266</v>
      </c>
      <c r="C1074" s="3">
        <v>46295</v>
      </c>
      <c r="D1074" s="2" t="s">
        <v>53</v>
      </c>
      <c r="E1074" s="4" t="s">
        <v>56</v>
      </c>
      <c r="F1074" s="4" t="s">
        <v>81</v>
      </c>
      <c r="G1074" s="4" t="s">
        <v>1065</v>
      </c>
      <c r="H1074" s="4" t="s">
        <v>1644</v>
      </c>
      <c r="I1074" s="4" t="s">
        <v>1644</v>
      </c>
      <c r="J1074" s="4" t="s">
        <v>1644</v>
      </c>
      <c r="K1074" s="4" t="s">
        <v>2747</v>
      </c>
      <c r="L1074" s="4" t="s">
        <v>1644</v>
      </c>
      <c r="M1074" s="3">
        <v>46295</v>
      </c>
      <c r="N1074" s="5" t="s">
        <v>3532</v>
      </c>
    </row>
    <row r="1075" spans="1:14" x14ac:dyDescent="0.25">
      <c r="A1075" s="2">
        <v>2026</v>
      </c>
      <c r="B1075" s="3">
        <v>46266</v>
      </c>
      <c r="C1075" s="3">
        <v>46295</v>
      </c>
      <c r="D1075" s="2" t="s">
        <v>44</v>
      </c>
      <c r="E1075" s="4" t="s">
        <v>56</v>
      </c>
      <c r="F1075" s="4" t="s">
        <v>72</v>
      </c>
      <c r="G1075" s="4" t="s">
        <v>1066</v>
      </c>
      <c r="H1075" s="4" t="s">
        <v>1659</v>
      </c>
      <c r="I1075" s="4" t="s">
        <v>1659</v>
      </c>
      <c r="J1075" s="4" t="s">
        <v>1659</v>
      </c>
      <c r="K1075" s="4" t="s">
        <v>2748</v>
      </c>
      <c r="L1075" s="4" t="s">
        <v>1659</v>
      </c>
      <c r="M1075" s="3">
        <v>46295</v>
      </c>
      <c r="N1075" s="5" t="s">
        <v>3532</v>
      </c>
    </row>
    <row r="1076" spans="1:14" x14ac:dyDescent="0.25">
      <c r="A1076" s="2">
        <v>2026</v>
      </c>
      <c r="B1076" s="3">
        <v>46266</v>
      </c>
      <c r="C1076" s="3">
        <v>46295</v>
      </c>
      <c r="D1076" s="2" t="s">
        <v>45</v>
      </c>
      <c r="E1076" s="4" t="s">
        <v>55</v>
      </c>
      <c r="F1076" s="4" t="s">
        <v>64</v>
      </c>
      <c r="G1076" s="4" t="s">
        <v>1067</v>
      </c>
      <c r="H1076" s="4" t="s">
        <v>1670</v>
      </c>
      <c r="I1076" s="4" t="s">
        <v>1670</v>
      </c>
      <c r="J1076" s="4" t="s">
        <v>1670</v>
      </c>
      <c r="K1076" s="4" t="s">
        <v>2749</v>
      </c>
      <c r="L1076" s="4" t="s">
        <v>1670</v>
      </c>
      <c r="M1076" s="3">
        <v>46295</v>
      </c>
      <c r="N1076" s="5" t="s">
        <v>3532</v>
      </c>
    </row>
    <row r="1077" spans="1:14" x14ac:dyDescent="0.25">
      <c r="A1077" s="2">
        <v>2026</v>
      </c>
      <c r="B1077" s="3">
        <v>46266</v>
      </c>
      <c r="C1077" s="3">
        <v>46295</v>
      </c>
      <c r="D1077" s="2" t="s">
        <v>44</v>
      </c>
      <c r="E1077" s="4" t="s">
        <v>56</v>
      </c>
      <c r="F1077" s="4" t="s">
        <v>66</v>
      </c>
      <c r="G1077" s="4" t="s">
        <v>1068</v>
      </c>
      <c r="H1077" s="4" t="s">
        <v>1659</v>
      </c>
      <c r="I1077" s="4" t="s">
        <v>1659</v>
      </c>
      <c r="J1077" s="4" t="s">
        <v>1659</v>
      </c>
      <c r="K1077" s="4" t="s">
        <v>2750</v>
      </c>
      <c r="L1077" s="4" t="s">
        <v>1659</v>
      </c>
      <c r="M1077" s="3">
        <v>46295</v>
      </c>
      <c r="N1077" s="5" t="s">
        <v>3532</v>
      </c>
    </row>
    <row r="1078" spans="1:14" x14ac:dyDescent="0.25">
      <c r="A1078" s="2">
        <v>2026</v>
      </c>
      <c r="B1078" s="3">
        <v>46266</v>
      </c>
      <c r="C1078" s="3">
        <v>46295</v>
      </c>
      <c r="D1078" s="2" t="s">
        <v>53</v>
      </c>
      <c r="E1078" s="4" t="s">
        <v>56</v>
      </c>
      <c r="F1078" s="4" t="s">
        <v>81</v>
      </c>
      <c r="G1078" s="4" t="s">
        <v>1069</v>
      </c>
      <c r="H1078" s="4" t="s">
        <v>1644</v>
      </c>
      <c r="I1078" s="4" t="s">
        <v>1644</v>
      </c>
      <c r="J1078" s="4" t="s">
        <v>1644</v>
      </c>
      <c r="K1078" s="4" t="s">
        <v>2751</v>
      </c>
      <c r="L1078" s="4" t="s">
        <v>1644</v>
      </c>
      <c r="M1078" s="3">
        <v>46295</v>
      </c>
      <c r="N1078" s="5" t="s">
        <v>3532</v>
      </c>
    </row>
    <row r="1079" spans="1:14" x14ac:dyDescent="0.25">
      <c r="A1079" s="2">
        <v>2026</v>
      </c>
      <c r="B1079" s="3">
        <v>46266</v>
      </c>
      <c r="C1079" s="3">
        <v>46295</v>
      </c>
      <c r="D1079" s="2" t="s">
        <v>44</v>
      </c>
      <c r="E1079" s="4" t="s">
        <v>56</v>
      </c>
      <c r="F1079" s="4" t="s">
        <v>66</v>
      </c>
      <c r="G1079" s="4" t="s">
        <v>1070</v>
      </c>
      <c r="H1079" s="4" t="s">
        <v>1659</v>
      </c>
      <c r="I1079" s="4" t="s">
        <v>1659</v>
      </c>
      <c r="J1079" s="4" t="s">
        <v>1659</v>
      </c>
      <c r="K1079" s="4" t="s">
        <v>2752</v>
      </c>
      <c r="L1079" s="4" t="s">
        <v>1659</v>
      </c>
      <c r="M1079" s="3">
        <v>46295</v>
      </c>
      <c r="N1079" s="5" t="s">
        <v>3532</v>
      </c>
    </row>
    <row r="1080" spans="1:14" x14ac:dyDescent="0.25">
      <c r="A1080" s="2">
        <v>2026</v>
      </c>
      <c r="B1080" s="3">
        <v>46266</v>
      </c>
      <c r="C1080" s="3">
        <v>46295</v>
      </c>
      <c r="D1080" s="2" t="s">
        <v>53</v>
      </c>
      <c r="E1080" s="4" t="s">
        <v>56</v>
      </c>
      <c r="F1080" s="4" t="s">
        <v>81</v>
      </c>
      <c r="G1080" s="4" t="s">
        <v>1071</v>
      </c>
      <c r="H1080" s="4" t="s">
        <v>1644</v>
      </c>
      <c r="I1080" s="4" t="s">
        <v>1644</v>
      </c>
      <c r="J1080" s="4" t="s">
        <v>1644</v>
      </c>
      <c r="K1080" s="4" t="s">
        <v>2753</v>
      </c>
      <c r="L1080" s="4" t="s">
        <v>1644</v>
      </c>
      <c r="M1080" s="3">
        <v>46295</v>
      </c>
      <c r="N1080" s="5" t="s">
        <v>3532</v>
      </c>
    </row>
    <row r="1081" spans="1:14" x14ac:dyDescent="0.25">
      <c r="A1081" s="2">
        <v>2026</v>
      </c>
      <c r="B1081" s="3">
        <v>46266</v>
      </c>
      <c r="C1081" s="3">
        <v>46295</v>
      </c>
      <c r="D1081" s="2" t="s">
        <v>44</v>
      </c>
      <c r="E1081" s="4" t="s">
        <v>55</v>
      </c>
      <c r="F1081" s="4" t="s">
        <v>73</v>
      </c>
      <c r="G1081" s="4" t="s">
        <v>1072</v>
      </c>
      <c r="H1081" s="4" t="s">
        <v>1659</v>
      </c>
      <c r="I1081" s="4" t="s">
        <v>1659</v>
      </c>
      <c r="J1081" s="4" t="s">
        <v>1659</v>
      </c>
      <c r="K1081" s="4" t="s">
        <v>2754</v>
      </c>
      <c r="L1081" s="4" t="s">
        <v>1659</v>
      </c>
      <c r="M1081" s="3">
        <v>46295</v>
      </c>
      <c r="N1081" s="5" t="s">
        <v>3532</v>
      </c>
    </row>
    <row r="1082" spans="1:14" x14ac:dyDescent="0.25">
      <c r="A1082" s="2">
        <v>2026</v>
      </c>
      <c r="B1082" s="3">
        <v>46266</v>
      </c>
      <c r="C1082" s="3">
        <v>46295</v>
      </c>
      <c r="D1082" s="2" t="s">
        <v>44</v>
      </c>
      <c r="E1082" s="4" t="s">
        <v>56</v>
      </c>
      <c r="F1082" s="4" t="s">
        <v>73</v>
      </c>
      <c r="G1082" s="4" t="s">
        <v>1073</v>
      </c>
      <c r="H1082" s="4" t="s">
        <v>1659</v>
      </c>
      <c r="I1082" s="4" t="s">
        <v>1659</v>
      </c>
      <c r="J1082" s="4" t="s">
        <v>1659</v>
      </c>
      <c r="K1082" s="4" t="s">
        <v>2755</v>
      </c>
      <c r="L1082" s="4" t="s">
        <v>1659</v>
      </c>
      <c r="M1082" s="3">
        <v>46295</v>
      </c>
      <c r="N1082" s="5" t="s">
        <v>3532</v>
      </c>
    </row>
    <row r="1083" spans="1:14" x14ac:dyDescent="0.25">
      <c r="A1083" s="2">
        <v>2026</v>
      </c>
      <c r="B1083" s="3">
        <v>46266</v>
      </c>
      <c r="C1083" s="3">
        <v>46295</v>
      </c>
      <c r="D1083" s="2" t="s">
        <v>53</v>
      </c>
      <c r="E1083" s="4" t="s">
        <v>56</v>
      </c>
      <c r="F1083" s="4" t="s">
        <v>60</v>
      </c>
      <c r="G1083" s="4" t="s">
        <v>1074</v>
      </c>
      <c r="H1083" s="4" t="s">
        <v>1644</v>
      </c>
      <c r="I1083" s="4" t="s">
        <v>1644</v>
      </c>
      <c r="J1083" s="4" t="s">
        <v>1644</v>
      </c>
      <c r="K1083" s="4" t="s">
        <v>2756</v>
      </c>
      <c r="L1083" s="4" t="s">
        <v>1644</v>
      </c>
      <c r="M1083" s="3">
        <v>46295</v>
      </c>
      <c r="N1083" s="5" t="s">
        <v>3532</v>
      </c>
    </row>
    <row r="1084" spans="1:14" x14ac:dyDescent="0.25">
      <c r="A1084" s="2">
        <v>2026</v>
      </c>
      <c r="B1084" s="3">
        <v>46266</v>
      </c>
      <c r="C1084" s="3">
        <v>46295</v>
      </c>
      <c r="D1084" s="2" t="s">
        <v>44</v>
      </c>
      <c r="E1084" s="4" t="s">
        <v>56</v>
      </c>
      <c r="F1084" s="4" t="s">
        <v>73</v>
      </c>
      <c r="G1084" s="4" t="s">
        <v>1075</v>
      </c>
      <c r="H1084" s="4" t="s">
        <v>1659</v>
      </c>
      <c r="I1084" s="4" t="s">
        <v>1659</v>
      </c>
      <c r="J1084" s="4" t="s">
        <v>1659</v>
      </c>
      <c r="K1084" s="4" t="s">
        <v>2757</v>
      </c>
      <c r="L1084" s="4" t="s">
        <v>1659</v>
      </c>
      <c r="M1084" s="3">
        <v>46295</v>
      </c>
      <c r="N1084" s="5" t="s">
        <v>3532</v>
      </c>
    </row>
    <row r="1085" spans="1:14" x14ac:dyDescent="0.25">
      <c r="A1085" s="2">
        <v>2026</v>
      </c>
      <c r="B1085" s="3">
        <v>46266</v>
      </c>
      <c r="C1085" s="3">
        <v>46295</v>
      </c>
      <c r="D1085" s="2" t="s">
        <v>44</v>
      </c>
      <c r="E1085" s="4" t="s">
        <v>55</v>
      </c>
      <c r="F1085" s="4" t="s">
        <v>65</v>
      </c>
      <c r="G1085" s="4" t="s">
        <v>1076</v>
      </c>
      <c r="H1085" s="4" t="s">
        <v>1659</v>
      </c>
      <c r="I1085" s="4" t="s">
        <v>1659</v>
      </c>
      <c r="J1085" s="4" t="s">
        <v>1659</v>
      </c>
      <c r="K1085" s="4" t="s">
        <v>2758</v>
      </c>
      <c r="L1085" s="4" t="s">
        <v>1659</v>
      </c>
      <c r="M1085" s="3">
        <v>46295</v>
      </c>
      <c r="N1085" s="5" t="s">
        <v>3532</v>
      </c>
    </row>
    <row r="1086" spans="1:14" x14ac:dyDescent="0.25">
      <c r="A1086" s="2">
        <v>2026</v>
      </c>
      <c r="B1086" s="3">
        <v>46266</v>
      </c>
      <c r="C1086" s="3">
        <v>46295</v>
      </c>
      <c r="D1086" s="2" t="s">
        <v>53</v>
      </c>
      <c r="E1086" s="4" t="s">
        <v>56</v>
      </c>
      <c r="F1086" s="4" t="s">
        <v>65</v>
      </c>
      <c r="G1086" s="4" t="s">
        <v>1077</v>
      </c>
      <c r="H1086" s="4" t="s">
        <v>1644</v>
      </c>
      <c r="I1086" s="4" t="s">
        <v>1644</v>
      </c>
      <c r="J1086" s="4" t="s">
        <v>1644</v>
      </c>
      <c r="K1086" s="4" t="s">
        <v>2759</v>
      </c>
      <c r="L1086" s="4" t="s">
        <v>1644</v>
      </c>
      <c r="M1086" s="3">
        <v>46295</v>
      </c>
      <c r="N1086" s="5" t="s">
        <v>3532</v>
      </c>
    </row>
    <row r="1087" spans="1:14" x14ac:dyDescent="0.25">
      <c r="A1087" s="2">
        <v>2026</v>
      </c>
      <c r="B1087" s="3">
        <v>46266</v>
      </c>
      <c r="C1087" s="3">
        <v>46295</v>
      </c>
      <c r="D1087" s="2" t="s">
        <v>44</v>
      </c>
      <c r="E1087" s="4" t="s">
        <v>55</v>
      </c>
      <c r="F1087" s="4" t="s">
        <v>81</v>
      </c>
      <c r="G1087" s="4" t="s">
        <v>1078</v>
      </c>
      <c r="H1087" s="4" t="s">
        <v>1659</v>
      </c>
      <c r="I1087" s="4" t="s">
        <v>1659</v>
      </c>
      <c r="J1087" s="4" t="s">
        <v>1659</v>
      </c>
      <c r="K1087" s="4" t="s">
        <v>2760</v>
      </c>
      <c r="L1087" s="4" t="s">
        <v>1659</v>
      </c>
      <c r="M1087" s="3">
        <v>46295</v>
      </c>
      <c r="N1087" s="5" t="s">
        <v>3532</v>
      </c>
    </row>
    <row r="1088" spans="1:14" x14ac:dyDescent="0.25">
      <c r="A1088" s="2">
        <v>2026</v>
      </c>
      <c r="B1088" s="3">
        <v>46266</v>
      </c>
      <c r="C1088" s="3">
        <v>46295</v>
      </c>
      <c r="D1088" s="2" t="s">
        <v>44</v>
      </c>
      <c r="E1088" s="4" t="s">
        <v>56</v>
      </c>
      <c r="F1088" s="4" t="s">
        <v>81</v>
      </c>
      <c r="G1088" s="4" t="s">
        <v>1079</v>
      </c>
      <c r="H1088" s="4" t="s">
        <v>1659</v>
      </c>
      <c r="I1088" s="4" t="s">
        <v>1659</v>
      </c>
      <c r="J1088" s="4" t="s">
        <v>1659</v>
      </c>
      <c r="K1088" s="4" t="s">
        <v>2761</v>
      </c>
      <c r="L1088" s="4" t="s">
        <v>1659</v>
      </c>
      <c r="M1088" s="3">
        <v>46295</v>
      </c>
      <c r="N1088" s="5" t="s">
        <v>3532</v>
      </c>
    </row>
    <row r="1089" spans="1:14" x14ac:dyDescent="0.25">
      <c r="A1089" s="2">
        <v>2026</v>
      </c>
      <c r="B1089" s="3">
        <v>46266</v>
      </c>
      <c r="C1089" s="3">
        <v>46295</v>
      </c>
      <c r="D1089" s="2" t="s">
        <v>53</v>
      </c>
      <c r="E1089" s="4" t="s">
        <v>56</v>
      </c>
      <c r="F1089" s="4" t="s">
        <v>65</v>
      </c>
      <c r="G1089" s="4" t="s">
        <v>1080</v>
      </c>
      <c r="H1089" s="4" t="s">
        <v>1644</v>
      </c>
      <c r="I1089" s="4" t="s">
        <v>1644</v>
      </c>
      <c r="J1089" s="4" t="s">
        <v>1644</v>
      </c>
      <c r="K1089" s="4" t="s">
        <v>2762</v>
      </c>
      <c r="L1089" s="4" t="s">
        <v>1644</v>
      </c>
      <c r="M1089" s="3">
        <v>46295</v>
      </c>
      <c r="N1089" s="5" t="s">
        <v>3532</v>
      </c>
    </row>
    <row r="1090" spans="1:14" x14ac:dyDescent="0.25">
      <c r="A1090" s="2">
        <v>2026</v>
      </c>
      <c r="B1090" s="3">
        <v>46266</v>
      </c>
      <c r="C1090" s="3">
        <v>46295</v>
      </c>
      <c r="D1090" s="2" t="s">
        <v>44</v>
      </c>
      <c r="E1090" s="4" t="s">
        <v>55</v>
      </c>
      <c r="F1090" s="4" t="s">
        <v>81</v>
      </c>
      <c r="G1090" s="4" t="s">
        <v>1081</v>
      </c>
      <c r="H1090" s="4" t="s">
        <v>1659</v>
      </c>
      <c r="I1090" s="4" t="s">
        <v>1659</v>
      </c>
      <c r="J1090" s="4" t="s">
        <v>1659</v>
      </c>
      <c r="K1090" s="4" t="s">
        <v>2763</v>
      </c>
      <c r="L1090" s="4" t="s">
        <v>1659</v>
      </c>
      <c r="M1090" s="3">
        <v>46295</v>
      </c>
      <c r="N1090" s="5" t="s">
        <v>3532</v>
      </c>
    </row>
    <row r="1091" spans="1:14" x14ac:dyDescent="0.25">
      <c r="A1091" s="2">
        <v>2026</v>
      </c>
      <c r="B1091" s="3">
        <v>46266</v>
      </c>
      <c r="C1091" s="3">
        <v>46295</v>
      </c>
      <c r="D1091" s="2" t="s">
        <v>53</v>
      </c>
      <c r="E1091" s="4" t="s">
        <v>56</v>
      </c>
      <c r="F1091" s="4" t="s">
        <v>64</v>
      </c>
      <c r="G1091" s="4" t="s">
        <v>1082</v>
      </c>
      <c r="H1091" s="4" t="s">
        <v>1644</v>
      </c>
      <c r="I1091" s="4" t="s">
        <v>1644</v>
      </c>
      <c r="J1091" s="4" t="s">
        <v>1644</v>
      </c>
      <c r="K1091" s="4" t="s">
        <v>2764</v>
      </c>
      <c r="L1091" s="4" t="s">
        <v>1644</v>
      </c>
      <c r="M1091" s="3">
        <v>46295</v>
      </c>
      <c r="N1091" s="5" t="s">
        <v>3532</v>
      </c>
    </row>
    <row r="1092" spans="1:14" x14ac:dyDescent="0.25">
      <c r="A1092" s="2">
        <v>2026</v>
      </c>
      <c r="B1092" s="3">
        <v>46266</v>
      </c>
      <c r="C1092" s="3">
        <v>46295</v>
      </c>
      <c r="D1092" s="2" t="s">
        <v>53</v>
      </c>
      <c r="E1092" s="4" t="s">
        <v>56</v>
      </c>
      <c r="F1092" s="4" t="s">
        <v>63</v>
      </c>
      <c r="G1092" s="4" t="s">
        <v>1083</v>
      </c>
      <c r="H1092" s="4" t="s">
        <v>1644</v>
      </c>
      <c r="I1092" s="4" t="s">
        <v>1644</v>
      </c>
      <c r="J1092" s="4" t="s">
        <v>1644</v>
      </c>
      <c r="K1092" s="4" t="s">
        <v>2765</v>
      </c>
      <c r="L1092" s="4" t="s">
        <v>1644</v>
      </c>
      <c r="M1092" s="3">
        <v>46295</v>
      </c>
      <c r="N1092" s="5" t="s">
        <v>3532</v>
      </c>
    </row>
    <row r="1093" spans="1:14" x14ac:dyDescent="0.25">
      <c r="A1093" s="2">
        <v>2026</v>
      </c>
      <c r="B1093" s="3">
        <v>46266</v>
      </c>
      <c r="C1093" s="3">
        <v>46295</v>
      </c>
      <c r="D1093" s="2" t="s">
        <v>44</v>
      </c>
      <c r="E1093" s="4" t="s">
        <v>56</v>
      </c>
      <c r="F1093" s="4" t="s">
        <v>81</v>
      </c>
      <c r="G1093" s="4" t="s">
        <v>248</v>
      </c>
      <c r="H1093" s="4" t="s">
        <v>1659</v>
      </c>
      <c r="I1093" s="4" t="s">
        <v>1659</v>
      </c>
      <c r="J1093" s="4" t="s">
        <v>1659</v>
      </c>
      <c r="K1093" s="4" t="s">
        <v>2766</v>
      </c>
      <c r="L1093" s="4" t="s">
        <v>1659</v>
      </c>
      <c r="M1093" s="3">
        <v>46295</v>
      </c>
      <c r="N1093" s="5" t="s">
        <v>3532</v>
      </c>
    </row>
    <row r="1094" spans="1:14" x14ac:dyDescent="0.25">
      <c r="A1094" s="2">
        <v>2026</v>
      </c>
      <c r="B1094" s="3">
        <v>46266</v>
      </c>
      <c r="C1094" s="3">
        <v>46295</v>
      </c>
      <c r="D1094" s="2" t="s">
        <v>53</v>
      </c>
      <c r="E1094" s="4" t="s">
        <v>56</v>
      </c>
      <c r="F1094" s="4" t="s">
        <v>73</v>
      </c>
      <c r="G1094" s="4" t="s">
        <v>1084</v>
      </c>
      <c r="H1094" s="4" t="s">
        <v>1644</v>
      </c>
      <c r="I1094" s="4" t="s">
        <v>1644</v>
      </c>
      <c r="J1094" s="4" t="s">
        <v>1644</v>
      </c>
      <c r="K1094" s="4" t="s">
        <v>2767</v>
      </c>
      <c r="L1094" s="4" t="s">
        <v>1644</v>
      </c>
      <c r="M1094" s="3">
        <v>46295</v>
      </c>
      <c r="N1094" s="5" t="s">
        <v>3532</v>
      </c>
    </row>
    <row r="1095" spans="1:14" x14ac:dyDescent="0.25">
      <c r="A1095" s="2">
        <v>2026</v>
      </c>
      <c r="B1095" s="3">
        <v>46266</v>
      </c>
      <c r="C1095" s="3">
        <v>46295</v>
      </c>
      <c r="D1095" s="2" t="s">
        <v>44</v>
      </c>
      <c r="E1095" s="4" t="s">
        <v>56</v>
      </c>
      <c r="F1095" s="4" t="s">
        <v>81</v>
      </c>
      <c r="G1095" s="4" t="s">
        <v>1085</v>
      </c>
      <c r="H1095" s="4" t="s">
        <v>1659</v>
      </c>
      <c r="I1095" s="4" t="s">
        <v>1659</v>
      </c>
      <c r="J1095" s="4" t="s">
        <v>1659</v>
      </c>
      <c r="K1095" s="4" t="s">
        <v>2768</v>
      </c>
      <c r="L1095" s="4" t="s">
        <v>1659</v>
      </c>
      <c r="M1095" s="3">
        <v>46295</v>
      </c>
      <c r="N1095" s="5" t="s">
        <v>3532</v>
      </c>
    </row>
    <row r="1096" spans="1:14" x14ac:dyDescent="0.25">
      <c r="A1096" s="2">
        <v>2026</v>
      </c>
      <c r="B1096" s="3">
        <v>46266</v>
      </c>
      <c r="C1096" s="3">
        <v>46295</v>
      </c>
      <c r="D1096" s="2" t="s">
        <v>53</v>
      </c>
      <c r="E1096" s="4" t="s">
        <v>56</v>
      </c>
      <c r="F1096" s="4" t="s">
        <v>71</v>
      </c>
      <c r="G1096" s="4" t="s">
        <v>1086</v>
      </c>
      <c r="H1096" s="4" t="s">
        <v>1644</v>
      </c>
      <c r="I1096" s="4" t="s">
        <v>1644</v>
      </c>
      <c r="J1096" s="4" t="s">
        <v>1644</v>
      </c>
      <c r="K1096" s="4" t="s">
        <v>2769</v>
      </c>
      <c r="L1096" s="4" t="s">
        <v>1644</v>
      </c>
      <c r="M1096" s="3">
        <v>46295</v>
      </c>
      <c r="N1096" s="5" t="s">
        <v>3532</v>
      </c>
    </row>
    <row r="1097" spans="1:14" x14ac:dyDescent="0.25">
      <c r="A1097" s="2">
        <v>2026</v>
      </c>
      <c r="B1097" s="3">
        <v>46266</v>
      </c>
      <c r="C1097" s="3">
        <v>46295</v>
      </c>
      <c r="D1097" s="2" t="s">
        <v>45</v>
      </c>
      <c r="E1097" s="4" t="s">
        <v>55</v>
      </c>
      <c r="F1097" s="4" t="s">
        <v>65</v>
      </c>
      <c r="G1097" s="4" t="s">
        <v>894</v>
      </c>
      <c r="H1097" s="4" t="s">
        <v>1670</v>
      </c>
      <c r="I1097" s="4" t="s">
        <v>1670</v>
      </c>
      <c r="J1097" s="4" t="s">
        <v>1670</v>
      </c>
      <c r="K1097" s="4" t="s">
        <v>2770</v>
      </c>
      <c r="L1097" s="4" t="s">
        <v>1670</v>
      </c>
      <c r="M1097" s="3">
        <v>46295</v>
      </c>
      <c r="N1097" s="5" t="s">
        <v>3532</v>
      </c>
    </row>
    <row r="1098" spans="1:14" x14ac:dyDescent="0.25">
      <c r="A1098" s="2">
        <v>2026</v>
      </c>
      <c r="B1098" s="3">
        <v>46266</v>
      </c>
      <c r="C1098" s="3">
        <v>46295</v>
      </c>
      <c r="D1098" s="2" t="s">
        <v>53</v>
      </c>
      <c r="E1098" s="4" t="s">
        <v>56</v>
      </c>
      <c r="F1098" s="4" t="s">
        <v>77</v>
      </c>
      <c r="G1098" s="4" t="s">
        <v>1087</v>
      </c>
      <c r="H1098" s="4" t="s">
        <v>1644</v>
      </c>
      <c r="I1098" s="4" t="s">
        <v>1644</v>
      </c>
      <c r="J1098" s="4" t="s">
        <v>1644</v>
      </c>
      <c r="K1098" s="4" t="s">
        <v>2771</v>
      </c>
      <c r="L1098" s="4" t="s">
        <v>1644</v>
      </c>
      <c r="M1098" s="3">
        <v>46295</v>
      </c>
      <c r="N1098" s="5" t="s">
        <v>3532</v>
      </c>
    </row>
    <row r="1099" spans="1:14" x14ac:dyDescent="0.25">
      <c r="A1099" s="2">
        <v>2026</v>
      </c>
      <c r="B1099" s="3">
        <v>46266</v>
      </c>
      <c r="C1099" s="3">
        <v>46295</v>
      </c>
      <c r="D1099" s="2" t="s">
        <v>45</v>
      </c>
      <c r="E1099" s="4" t="s">
        <v>55</v>
      </c>
      <c r="F1099" s="4" t="s">
        <v>65</v>
      </c>
      <c r="G1099" s="4" t="s">
        <v>472</v>
      </c>
      <c r="H1099" s="4" t="s">
        <v>1670</v>
      </c>
      <c r="I1099" s="4" t="s">
        <v>1670</v>
      </c>
      <c r="J1099" s="4" t="s">
        <v>1670</v>
      </c>
      <c r="K1099" s="4" t="s">
        <v>2772</v>
      </c>
      <c r="L1099" s="4" t="s">
        <v>1670</v>
      </c>
      <c r="M1099" s="3">
        <v>46295</v>
      </c>
      <c r="N1099" s="5" t="s">
        <v>3532</v>
      </c>
    </row>
    <row r="1100" spans="1:14" x14ac:dyDescent="0.25">
      <c r="A1100" s="2">
        <v>2026</v>
      </c>
      <c r="B1100" s="3">
        <v>46266</v>
      </c>
      <c r="C1100" s="3">
        <v>46295</v>
      </c>
      <c r="D1100" s="2" t="s">
        <v>53</v>
      </c>
      <c r="E1100" s="4" t="s">
        <v>56</v>
      </c>
      <c r="F1100" s="4" t="s">
        <v>77</v>
      </c>
      <c r="G1100" s="4" t="s">
        <v>721</v>
      </c>
      <c r="H1100" s="4" t="s">
        <v>1644</v>
      </c>
      <c r="I1100" s="4" t="s">
        <v>1644</v>
      </c>
      <c r="J1100" s="4" t="s">
        <v>1644</v>
      </c>
      <c r="K1100" s="4" t="s">
        <v>2773</v>
      </c>
      <c r="L1100" s="4" t="s">
        <v>1644</v>
      </c>
      <c r="M1100" s="3">
        <v>46295</v>
      </c>
      <c r="N1100" s="5" t="s">
        <v>3532</v>
      </c>
    </row>
    <row r="1101" spans="1:14" x14ac:dyDescent="0.25">
      <c r="A1101" s="2">
        <v>2026</v>
      </c>
      <c r="B1101" s="3">
        <v>46266</v>
      </c>
      <c r="C1101" s="3">
        <v>46295</v>
      </c>
      <c r="D1101" s="2" t="s">
        <v>53</v>
      </c>
      <c r="E1101" s="4" t="s">
        <v>56</v>
      </c>
      <c r="F1101" s="4" t="s">
        <v>77</v>
      </c>
      <c r="G1101" s="4" t="s">
        <v>1088</v>
      </c>
      <c r="H1101" s="4" t="s">
        <v>1644</v>
      </c>
      <c r="I1101" s="4" t="s">
        <v>1644</v>
      </c>
      <c r="J1101" s="4" t="s">
        <v>1644</v>
      </c>
      <c r="K1101" s="4" t="s">
        <v>2774</v>
      </c>
      <c r="L1101" s="4" t="s">
        <v>1644</v>
      </c>
      <c r="M1101" s="3">
        <v>46295</v>
      </c>
      <c r="N1101" s="5" t="s">
        <v>3532</v>
      </c>
    </row>
    <row r="1102" spans="1:14" x14ac:dyDescent="0.25">
      <c r="A1102" s="2">
        <v>2026</v>
      </c>
      <c r="B1102" s="3">
        <v>46266</v>
      </c>
      <c r="C1102" s="3">
        <v>46295</v>
      </c>
      <c r="D1102" s="2" t="s">
        <v>45</v>
      </c>
      <c r="E1102" s="4" t="s">
        <v>55</v>
      </c>
      <c r="F1102" s="4" t="s">
        <v>65</v>
      </c>
      <c r="G1102" s="4" t="s">
        <v>1089</v>
      </c>
      <c r="H1102" s="4" t="s">
        <v>1670</v>
      </c>
      <c r="I1102" s="4" t="s">
        <v>1670</v>
      </c>
      <c r="J1102" s="4" t="s">
        <v>1670</v>
      </c>
      <c r="K1102" s="4" t="s">
        <v>2775</v>
      </c>
      <c r="L1102" s="4" t="s">
        <v>1670</v>
      </c>
      <c r="M1102" s="3">
        <v>46295</v>
      </c>
      <c r="N1102" s="5" t="s">
        <v>3532</v>
      </c>
    </row>
    <row r="1103" spans="1:14" x14ac:dyDescent="0.25">
      <c r="A1103" s="2">
        <v>2026</v>
      </c>
      <c r="B1103" s="3">
        <v>46266</v>
      </c>
      <c r="C1103" s="3">
        <v>46295</v>
      </c>
      <c r="D1103" s="2" t="s">
        <v>53</v>
      </c>
      <c r="E1103" s="4" t="s">
        <v>56</v>
      </c>
      <c r="F1103" s="4" t="s">
        <v>72</v>
      </c>
      <c r="G1103" s="4" t="s">
        <v>1090</v>
      </c>
      <c r="H1103" s="4" t="s">
        <v>1644</v>
      </c>
      <c r="I1103" s="4" t="s">
        <v>1644</v>
      </c>
      <c r="J1103" s="4" t="s">
        <v>1644</v>
      </c>
      <c r="K1103" s="4" t="s">
        <v>2776</v>
      </c>
      <c r="L1103" s="4" t="s">
        <v>1644</v>
      </c>
      <c r="M1103" s="3">
        <v>46295</v>
      </c>
      <c r="N1103" s="5" t="s">
        <v>3532</v>
      </c>
    </row>
    <row r="1104" spans="1:14" x14ac:dyDescent="0.25">
      <c r="A1104" s="2">
        <v>2026</v>
      </c>
      <c r="B1104" s="3">
        <v>46266</v>
      </c>
      <c r="C1104" s="3">
        <v>46295</v>
      </c>
      <c r="D1104" s="2" t="s">
        <v>53</v>
      </c>
      <c r="E1104" s="4" t="s">
        <v>56</v>
      </c>
      <c r="F1104" s="4" t="s">
        <v>69</v>
      </c>
      <c r="G1104" s="4" t="s">
        <v>1091</v>
      </c>
      <c r="H1104" s="4" t="s">
        <v>1644</v>
      </c>
      <c r="I1104" s="4" t="s">
        <v>1644</v>
      </c>
      <c r="J1104" s="4" t="s">
        <v>1644</v>
      </c>
      <c r="K1104" s="4" t="s">
        <v>2777</v>
      </c>
      <c r="L1104" s="4" t="s">
        <v>1644</v>
      </c>
      <c r="M1104" s="3">
        <v>46295</v>
      </c>
      <c r="N1104" s="5" t="s">
        <v>3532</v>
      </c>
    </row>
    <row r="1105" spans="1:14" x14ac:dyDescent="0.25">
      <c r="A1105" s="2">
        <v>2026</v>
      </c>
      <c r="B1105" s="3">
        <v>46266</v>
      </c>
      <c r="C1105" s="3">
        <v>46295</v>
      </c>
      <c r="D1105" s="2" t="s">
        <v>53</v>
      </c>
      <c r="E1105" s="4" t="s">
        <v>56</v>
      </c>
      <c r="F1105" s="4" t="s">
        <v>70</v>
      </c>
      <c r="G1105" s="4" t="s">
        <v>1092</v>
      </c>
      <c r="H1105" s="4" t="s">
        <v>1644</v>
      </c>
      <c r="I1105" s="4" t="s">
        <v>1644</v>
      </c>
      <c r="J1105" s="4" t="s">
        <v>1644</v>
      </c>
      <c r="K1105" s="4" t="s">
        <v>2778</v>
      </c>
      <c r="L1105" s="4" t="s">
        <v>1644</v>
      </c>
      <c r="M1105" s="3">
        <v>46295</v>
      </c>
      <c r="N1105" s="5" t="s">
        <v>3532</v>
      </c>
    </row>
    <row r="1106" spans="1:14" x14ac:dyDescent="0.25">
      <c r="A1106" s="2">
        <v>2026</v>
      </c>
      <c r="B1106" s="3">
        <v>46266</v>
      </c>
      <c r="C1106" s="3">
        <v>46295</v>
      </c>
      <c r="D1106" s="2" t="s">
        <v>45</v>
      </c>
      <c r="E1106" s="4" t="s">
        <v>55</v>
      </c>
      <c r="F1106" s="4" t="s">
        <v>65</v>
      </c>
      <c r="G1106" s="4" t="s">
        <v>1093</v>
      </c>
      <c r="H1106" s="4" t="s">
        <v>1670</v>
      </c>
      <c r="I1106" s="4" t="s">
        <v>1670</v>
      </c>
      <c r="J1106" s="4" t="s">
        <v>1670</v>
      </c>
      <c r="K1106" s="4" t="s">
        <v>2779</v>
      </c>
      <c r="L1106" s="4" t="s">
        <v>1670</v>
      </c>
      <c r="M1106" s="3">
        <v>46295</v>
      </c>
      <c r="N1106" s="5" t="s">
        <v>3532</v>
      </c>
    </row>
    <row r="1107" spans="1:14" x14ac:dyDescent="0.25">
      <c r="A1107" s="2">
        <v>2026</v>
      </c>
      <c r="B1107" s="3">
        <v>46266</v>
      </c>
      <c r="C1107" s="3">
        <v>46295</v>
      </c>
      <c r="D1107" s="2" t="s">
        <v>53</v>
      </c>
      <c r="E1107" s="4" t="s">
        <v>55</v>
      </c>
      <c r="F1107" s="4" t="s">
        <v>70</v>
      </c>
      <c r="G1107" s="4" t="s">
        <v>1094</v>
      </c>
      <c r="H1107" s="4" t="s">
        <v>1644</v>
      </c>
      <c r="I1107" s="4" t="s">
        <v>1644</v>
      </c>
      <c r="J1107" s="4" t="s">
        <v>1644</v>
      </c>
      <c r="K1107" s="4" t="s">
        <v>2780</v>
      </c>
      <c r="L1107" s="4" t="s">
        <v>1644</v>
      </c>
      <c r="M1107" s="3">
        <v>46295</v>
      </c>
      <c r="N1107" s="5" t="s">
        <v>3532</v>
      </c>
    </row>
    <row r="1108" spans="1:14" x14ac:dyDescent="0.25">
      <c r="A1108" s="2">
        <v>2026</v>
      </c>
      <c r="B1108" s="3">
        <v>46266</v>
      </c>
      <c r="C1108" s="3">
        <v>46295</v>
      </c>
      <c r="D1108" s="2" t="s">
        <v>53</v>
      </c>
      <c r="E1108" s="4" t="s">
        <v>56</v>
      </c>
      <c r="F1108" s="4" t="s">
        <v>70</v>
      </c>
      <c r="G1108" s="4" t="s">
        <v>1095</v>
      </c>
      <c r="H1108" s="4" t="s">
        <v>1644</v>
      </c>
      <c r="I1108" s="4" t="s">
        <v>1644</v>
      </c>
      <c r="J1108" s="4" t="s">
        <v>1644</v>
      </c>
      <c r="K1108" s="4" t="s">
        <v>2781</v>
      </c>
      <c r="L1108" s="4" t="s">
        <v>1644</v>
      </c>
      <c r="M1108" s="3">
        <v>46295</v>
      </c>
      <c r="N1108" s="5" t="s">
        <v>3532</v>
      </c>
    </row>
    <row r="1109" spans="1:14" x14ac:dyDescent="0.25">
      <c r="A1109" s="2">
        <v>2026</v>
      </c>
      <c r="B1109" s="3">
        <v>46266</v>
      </c>
      <c r="C1109" s="3">
        <v>46295</v>
      </c>
      <c r="D1109" s="2" t="s">
        <v>53</v>
      </c>
      <c r="E1109" s="4" t="s">
        <v>56</v>
      </c>
      <c r="F1109" s="4" t="s">
        <v>70</v>
      </c>
      <c r="G1109" s="4" t="s">
        <v>1096</v>
      </c>
      <c r="H1109" s="4" t="s">
        <v>1644</v>
      </c>
      <c r="I1109" s="4" t="s">
        <v>1644</v>
      </c>
      <c r="J1109" s="4" t="s">
        <v>1644</v>
      </c>
      <c r="K1109" s="4" t="s">
        <v>2782</v>
      </c>
      <c r="L1109" s="4" t="s">
        <v>1644</v>
      </c>
      <c r="M1109" s="3">
        <v>46295</v>
      </c>
      <c r="N1109" s="5" t="s">
        <v>3532</v>
      </c>
    </row>
    <row r="1110" spans="1:14" x14ac:dyDescent="0.25">
      <c r="A1110" s="2">
        <v>2026</v>
      </c>
      <c r="B1110" s="3">
        <v>46266</v>
      </c>
      <c r="C1110" s="3">
        <v>46295</v>
      </c>
      <c r="D1110" s="2" t="s">
        <v>45</v>
      </c>
      <c r="E1110" s="4" t="s">
        <v>55</v>
      </c>
      <c r="F1110" s="4" t="s">
        <v>65</v>
      </c>
      <c r="G1110" s="4" t="s">
        <v>1097</v>
      </c>
      <c r="H1110" s="4" t="s">
        <v>1670</v>
      </c>
      <c r="I1110" s="4" t="s">
        <v>1670</v>
      </c>
      <c r="J1110" s="4" t="s">
        <v>1670</v>
      </c>
      <c r="K1110" s="4" t="s">
        <v>2783</v>
      </c>
      <c r="L1110" s="4" t="s">
        <v>1670</v>
      </c>
      <c r="M1110" s="3">
        <v>46295</v>
      </c>
      <c r="N1110" s="5" t="s">
        <v>3532</v>
      </c>
    </row>
    <row r="1111" spans="1:14" x14ac:dyDescent="0.25">
      <c r="A1111" s="2">
        <v>2026</v>
      </c>
      <c r="B1111" s="3">
        <v>46266</v>
      </c>
      <c r="C1111" s="3">
        <v>46295</v>
      </c>
      <c r="D1111" s="2" t="s">
        <v>53</v>
      </c>
      <c r="E1111" s="4" t="s">
        <v>56</v>
      </c>
      <c r="F1111" s="4" t="s">
        <v>61</v>
      </c>
      <c r="G1111" s="4" t="s">
        <v>1098</v>
      </c>
      <c r="H1111" s="4" t="s">
        <v>1644</v>
      </c>
      <c r="I1111" s="4" t="s">
        <v>1644</v>
      </c>
      <c r="J1111" s="4" t="s">
        <v>1644</v>
      </c>
      <c r="K1111" s="4" t="s">
        <v>2784</v>
      </c>
      <c r="L1111" s="4" t="s">
        <v>1644</v>
      </c>
      <c r="M1111" s="3">
        <v>46295</v>
      </c>
      <c r="N1111" s="5" t="s">
        <v>3532</v>
      </c>
    </row>
    <row r="1112" spans="1:14" x14ac:dyDescent="0.25">
      <c r="A1112" s="2">
        <v>2026</v>
      </c>
      <c r="B1112" s="3">
        <v>46266</v>
      </c>
      <c r="C1112" s="3">
        <v>46295</v>
      </c>
      <c r="D1112" s="2" t="s">
        <v>53</v>
      </c>
      <c r="E1112" s="4" t="s">
        <v>56</v>
      </c>
      <c r="F1112" s="4" t="s">
        <v>79</v>
      </c>
      <c r="G1112" s="4" t="s">
        <v>1099</v>
      </c>
      <c r="H1112" s="4" t="s">
        <v>1644</v>
      </c>
      <c r="I1112" s="4" t="s">
        <v>1644</v>
      </c>
      <c r="J1112" s="4" t="s">
        <v>1644</v>
      </c>
      <c r="K1112" s="4" t="s">
        <v>2785</v>
      </c>
      <c r="L1112" s="4" t="s">
        <v>1644</v>
      </c>
      <c r="M1112" s="3">
        <v>46295</v>
      </c>
      <c r="N1112" s="5" t="s">
        <v>3532</v>
      </c>
    </row>
    <row r="1113" spans="1:14" x14ac:dyDescent="0.25">
      <c r="A1113" s="2">
        <v>2026</v>
      </c>
      <c r="B1113" s="3">
        <v>46266</v>
      </c>
      <c r="C1113" s="3">
        <v>46295</v>
      </c>
      <c r="D1113" s="2" t="s">
        <v>45</v>
      </c>
      <c r="E1113" s="4" t="s">
        <v>55</v>
      </c>
      <c r="F1113" s="4" t="s">
        <v>65</v>
      </c>
      <c r="G1113" s="4" t="s">
        <v>1100</v>
      </c>
      <c r="H1113" s="4" t="s">
        <v>1670</v>
      </c>
      <c r="I1113" s="4" t="s">
        <v>1670</v>
      </c>
      <c r="J1113" s="4" t="s">
        <v>1670</v>
      </c>
      <c r="K1113" s="4" t="s">
        <v>2786</v>
      </c>
      <c r="L1113" s="4" t="s">
        <v>1670</v>
      </c>
      <c r="M1113" s="3">
        <v>46295</v>
      </c>
      <c r="N1113" s="5" t="s">
        <v>3532</v>
      </c>
    </row>
    <row r="1114" spans="1:14" x14ac:dyDescent="0.25">
      <c r="A1114" s="2">
        <v>2026</v>
      </c>
      <c r="B1114" s="3">
        <v>46266</v>
      </c>
      <c r="C1114" s="3">
        <v>46295</v>
      </c>
      <c r="D1114" s="2" t="s">
        <v>45</v>
      </c>
      <c r="E1114" s="4" t="s">
        <v>55</v>
      </c>
      <c r="F1114" s="4" t="s">
        <v>60</v>
      </c>
      <c r="G1114" s="4" t="s">
        <v>1101</v>
      </c>
      <c r="H1114" s="4" t="s">
        <v>1670</v>
      </c>
      <c r="I1114" s="4" t="s">
        <v>1670</v>
      </c>
      <c r="J1114" s="4" t="s">
        <v>1670</v>
      </c>
      <c r="K1114" s="4" t="s">
        <v>2787</v>
      </c>
      <c r="L1114" s="4" t="s">
        <v>1670</v>
      </c>
      <c r="M1114" s="3">
        <v>46295</v>
      </c>
      <c r="N1114" s="5" t="s">
        <v>3532</v>
      </c>
    </row>
    <row r="1115" spans="1:14" x14ac:dyDescent="0.25">
      <c r="A1115" s="2">
        <v>2026</v>
      </c>
      <c r="B1115" s="3">
        <v>46266</v>
      </c>
      <c r="C1115" s="3">
        <v>46295</v>
      </c>
      <c r="D1115" s="2" t="s">
        <v>53</v>
      </c>
      <c r="E1115" s="4" t="s">
        <v>56</v>
      </c>
      <c r="F1115" s="4" t="s">
        <v>94</v>
      </c>
      <c r="G1115" s="4" t="s">
        <v>1102</v>
      </c>
      <c r="H1115" s="4" t="s">
        <v>1644</v>
      </c>
      <c r="I1115" s="4" t="s">
        <v>1644</v>
      </c>
      <c r="J1115" s="4" t="s">
        <v>1644</v>
      </c>
      <c r="K1115" s="4" t="s">
        <v>2788</v>
      </c>
      <c r="L1115" s="4" t="s">
        <v>1644</v>
      </c>
      <c r="M1115" s="3">
        <v>46295</v>
      </c>
      <c r="N1115" s="5" t="s">
        <v>3532</v>
      </c>
    </row>
    <row r="1116" spans="1:14" x14ac:dyDescent="0.25">
      <c r="A1116" s="2">
        <v>2026</v>
      </c>
      <c r="B1116" s="3">
        <v>46266</v>
      </c>
      <c r="C1116" s="3">
        <v>46295</v>
      </c>
      <c r="D1116" s="2" t="s">
        <v>45</v>
      </c>
      <c r="E1116" s="4" t="s">
        <v>55</v>
      </c>
      <c r="F1116" s="4" t="s">
        <v>60</v>
      </c>
      <c r="G1116" s="4" t="s">
        <v>1103</v>
      </c>
      <c r="H1116" s="4" t="s">
        <v>1670</v>
      </c>
      <c r="I1116" s="4" t="s">
        <v>1670</v>
      </c>
      <c r="J1116" s="4" t="s">
        <v>1670</v>
      </c>
      <c r="K1116" s="4" t="s">
        <v>2789</v>
      </c>
      <c r="L1116" s="4" t="s">
        <v>1670</v>
      </c>
      <c r="M1116" s="3">
        <v>46295</v>
      </c>
      <c r="N1116" s="5" t="s">
        <v>3532</v>
      </c>
    </row>
    <row r="1117" spans="1:14" x14ac:dyDescent="0.25">
      <c r="A1117" s="2">
        <v>2026</v>
      </c>
      <c r="B1117" s="3">
        <v>46266</v>
      </c>
      <c r="C1117" s="3">
        <v>46295</v>
      </c>
      <c r="D1117" s="2" t="s">
        <v>45</v>
      </c>
      <c r="E1117" s="4" t="s">
        <v>55</v>
      </c>
      <c r="F1117" s="4" t="s">
        <v>67</v>
      </c>
      <c r="G1117" s="4" t="s">
        <v>810</v>
      </c>
      <c r="H1117" s="4" t="s">
        <v>1670</v>
      </c>
      <c r="I1117" s="4" t="s">
        <v>1670</v>
      </c>
      <c r="J1117" s="4" t="s">
        <v>1670</v>
      </c>
      <c r="K1117" s="4" t="s">
        <v>2790</v>
      </c>
      <c r="L1117" s="4" t="s">
        <v>1670</v>
      </c>
      <c r="M1117" s="3">
        <v>46295</v>
      </c>
      <c r="N1117" s="5" t="s">
        <v>3532</v>
      </c>
    </row>
    <row r="1118" spans="1:14" x14ac:dyDescent="0.25">
      <c r="A1118" s="2">
        <v>2026</v>
      </c>
      <c r="B1118" s="3">
        <v>46266</v>
      </c>
      <c r="C1118" s="3">
        <v>46295</v>
      </c>
      <c r="D1118" s="2" t="s">
        <v>45</v>
      </c>
      <c r="E1118" s="4" t="s">
        <v>55</v>
      </c>
      <c r="F1118" s="4" t="s">
        <v>61</v>
      </c>
      <c r="G1118" s="4" t="s">
        <v>1104</v>
      </c>
      <c r="H1118" s="4" t="s">
        <v>1670</v>
      </c>
      <c r="I1118" s="4" t="s">
        <v>1670</v>
      </c>
      <c r="J1118" s="4" t="s">
        <v>1670</v>
      </c>
      <c r="K1118" s="4" t="s">
        <v>2791</v>
      </c>
      <c r="L1118" s="4" t="s">
        <v>1670</v>
      </c>
      <c r="M1118" s="3">
        <v>46295</v>
      </c>
      <c r="N1118" s="5" t="s">
        <v>3532</v>
      </c>
    </row>
    <row r="1119" spans="1:14" x14ac:dyDescent="0.25">
      <c r="A1119" s="2">
        <v>2026</v>
      </c>
      <c r="B1119" s="3">
        <v>46266</v>
      </c>
      <c r="C1119" s="3">
        <v>46295</v>
      </c>
      <c r="D1119" s="2" t="s">
        <v>45</v>
      </c>
      <c r="E1119" s="4" t="s">
        <v>57</v>
      </c>
      <c r="F1119" s="4" t="s">
        <v>85</v>
      </c>
      <c r="G1119" s="4" t="s">
        <v>1105</v>
      </c>
      <c r="H1119" s="4" t="s">
        <v>1649</v>
      </c>
      <c r="I1119" s="4" t="s">
        <v>1649</v>
      </c>
      <c r="J1119" s="4" t="s">
        <v>1649</v>
      </c>
      <c r="K1119" s="4" t="s">
        <v>2792</v>
      </c>
      <c r="L1119" s="4" t="s">
        <v>1649</v>
      </c>
      <c r="M1119" s="3">
        <v>46295</v>
      </c>
      <c r="N1119" s="5" t="s">
        <v>3532</v>
      </c>
    </row>
    <row r="1120" spans="1:14" x14ac:dyDescent="0.25">
      <c r="A1120" s="2">
        <v>2026</v>
      </c>
      <c r="B1120" s="3">
        <v>46266</v>
      </c>
      <c r="C1120" s="3">
        <v>46295</v>
      </c>
      <c r="D1120" s="2" t="s">
        <v>45</v>
      </c>
      <c r="E1120" s="4" t="s">
        <v>55</v>
      </c>
      <c r="F1120" s="4" t="s">
        <v>82</v>
      </c>
      <c r="G1120" s="4" t="s">
        <v>1106</v>
      </c>
      <c r="H1120" s="4" t="s">
        <v>1664</v>
      </c>
      <c r="I1120" s="4" t="s">
        <v>1664</v>
      </c>
      <c r="J1120" s="4" t="s">
        <v>1664</v>
      </c>
      <c r="K1120" s="4" t="s">
        <v>2793</v>
      </c>
      <c r="L1120" s="4" t="s">
        <v>1664</v>
      </c>
      <c r="M1120" s="3">
        <v>46295</v>
      </c>
      <c r="N1120" s="5" t="s">
        <v>3532</v>
      </c>
    </row>
    <row r="1121" spans="1:14" x14ac:dyDescent="0.25">
      <c r="A1121" s="2">
        <v>2026</v>
      </c>
      <c r="B1121" s="3">
        <v>46266</v>
      </c>
      <c r="C1121" s="3">
        <v>46295</v>
      </c>
      <c r="D1121" s="2" t="s">
        <v>45</v>
      </c>
      <c r="E1121" s="4" t="s">
        <v>55</v>
      </c>
      <c r="F1121" s="4" t="s">
        <v>82</v>
      </c>
      <c r="G1121" s="4" t="s">
        <v>1107</v>
      </c>
      <c r="H1121" s="4" t="s">
        <v>1664</v>
      </c>
      <c r="I1121" s="4" t="s">
        <v>1664</v>
      </c>
      <c r="J1121" s="4" t="s">
        <v>1664</v>
      </c>
      <c r="K1121" s="4" t="s">
        <v>2794</v>
      </c>
      <c r="L1121" s="4" t="s">
        <v>1664</v>
      </c>
      <c r="M1121" s="3">
        <v>46295</v>
      </c>
      <c r="N1121" s="5" t="s">
        <v>3532</v>
      </c>
    </row>
    <row r="1122" spans="1:14" x14ac:dyDescent="0.25">
      <c r="A1122" s="2">
        <v>2026</v>
      </c>
      <c r="B1122" s="3">
        <v>46266</v>
      </c>
      <c r="C1122" s="3">
        <v>46295</v>
      </c>
      <c r="D1122" s="2" t="s">
        <v>45</v>
      </c>
      <c r="E1122" s="4" t="s">
        <v>56</v>
      </c>
      <c r="F1122" s="4" t="s">
        <v>70</v>
      </c>
      <c r="G1122" s="4" t="s">
        <v>1108</v>
      </c>
      <c r="H1122" s="4" t="s">
        <v>1664</v>
      </c>
      <c r="I1122" s="4" t="s">
        <v>1664</v>
      </c>
      <c r="J1122" s="4" t="s">
        <v>1664</v>
      </c>
      <c r="K1122" s="4" t="s">
        <v>2795</v>
      </c>
      <c r="L1122" s="4" t="s">
        <v>1664</v>
      </c>
      <c r="M1122" s="3">
        <v>46295</v>
      </c>
      <c r="N1122" s="5" t="s">
        <v>3532</v>
      </c>
    </row>
    <row r="1123" spans="1:14" x14ac:dyDescent="0.25">
      <c r="A1123" s="2">
        <v>2026</v>
      </c>
      <c r="B1123" s="3">
        <v>46266</v>
      </c>
      <c r="C1123" s="3">
        <v>46295</v>
      </c>
      <c r="D1123" s="2" t="s">
        <v>45</v>
      </c>
      <c r="E1123" s="4" t="s">
        <v>55</v>
      </c>
      <c r="F1123" s="4" t="s">
        <v>70</v>
      </c>
      <c r="G1123" s="4" t="s">
        <v>302</v>
      </c>
      <c r="H1123" s="4" t="s">
        <v>1664</v>
      </c>
      <c r="I1123" s="4" t="s">
        <v>1664</v>
      </c>
      <c r="J1123" s="4" t="s">
        <v>1664</v>
      </c>
      <c r="K1123" s="4" t="s">
        <v>2796</v>
      </c>
      <c r="L1123" s="4" t="s">
        <v>1664</v>
      </c>
      <c r="M1123" s="3">
        <v>46295</v>
      </c>
      <c r="N1123" s="5" t="s">
        <v>3532</v>
      </c>
    </row>
    <row r="1124" spans="1:14" x14ac:dyDescent="0.25">
      <c r="A1124" s="2">
        <v>2026</v>
      </c>
      <c r="B1124" s="3">
        <v>46266</v>
      </c>
      <c r="C1124" s="3">
        <v>46295</v>
      </c>
      <c r="D1124" s="2" t="s">
        <v>45</v>
      </c>
      <c r="E1124" s="4" t="s">
        <v>55</v>
      </c>
      <c r="F1124" s="4" t="s">
        <v>70</v>
      </c>
      <c r="G1124" s="4" t="s">
        <v>1109</v>
      </c>
      <c r="H1124" s="4" t="s">
        <v>1664</v>
      </c>
      <c r="I1124" s="4" t="s">
        <v>1664</v>
      </c>
      <c r="J1124" s="4" t="s">
        <v>1664</v>
      </c>
      <c r="K1124" s="4" t="s">
        <v>2797</v>
      </c>
      <c r="L1124" s="4" t="s">
        <v>1664</v>
      </c>
      <c r="M1124" s="3">
        <v>46295</v>
      </c>
      <c r="N1124" s="5" t="s">
        <v>3532</v>
      </c>
    </row>
    <row r="1125" spans="1:14" x14ac:dyDescent="0.25">
      <c r="A1125" s="2">
        <v>2026</v>
      </c>
      <c r="B1125" s="3">
        <v>46266</v>
      </c>
      <c r="C1125" s="3">
        <v>46295</v>
      </c>
      <c r="D1125" s="2" t="s">
        <v>45</v>
      </c>
      <c r="E1125" s="4" t="s">
        <v>56</v>
      </c>
      <c r="F1125" s="4" t="s">
        <v>72</v>
      </c>
      <c r="G1125" s="4" t="s">
        <v>1110</v>
      </c>
      <c r="H1125" s="4" t="s">
        <v>1664</v>
      </c>
      <c r="I1125" s="4" t="s">
        <v>1664</v>
      </c>
      <c r="J1125" s="4" t="s">
        <v>1664</v>
      </c>
      <c r="K1125" s="4" t="s">
        <v>2798</v>
      </c>
      <c r="L1125" s="4" t="s">
        <v>1664</v>
      </c>
      <c r="M1125" s="3">
        <v>46295</v>
      </c>
      <c r="N1125" s="5" t="s">
        <v>3532</v>
      </c>
    </row>
    <row r="1126" spans="1:14" x14ac:dyDescent="0.25">
      <c r="A1126" s="2">
        <v>2026</v>
      </c>
      <c r="B1126" s="3">
        <v>46266</v>
      </c>
      <c r="C1126" s="3">
        <v>46295</v>
      </c>
      <c r="D1126" s="2" t="s">
        <v>45</v>
      </c>
      <c r="E1126" s="4" t="s">
        <v>56</v>
      </c>
      <c r="F1126" s="4" t="s">
        <v>66</v>
      </c>
      <c r="G1126" s="4" t="s">
        <v>1111</v>
      </c>
      <c r="H1126" s="4" t="s">
        <v>1664</v>
      </c>
      <c r="I1126" s="4" t="s">
        <v>1664</v>
      </c>
      <c r="J1126" s="4" t="s">
        <v>1664</v>
      </c>
      <c r="K1126" s="4" t="s">
        <v>2799</v>
      </c>
      <c r="L1126" s="4" t="s">
        <v>1664</v>
      </c>
      <c r="M1126" s="3">
        <v>46295</v>
      </c>
      <c r="N1126" s="5" t="s">
        <v>3532</v>
      </c>
    </row>
    <row r="1127" spans="1:14" x14ac:dyDescent="0.25">
      <c r="A1127" s="2">
        <v>2026</v>
      </c>
      <c r="B1127" s="3">
        <v>46266</v>
      </c>
      <c r="C1127" s="3">
        <v>46295</v>
      </c>
      <c r="D1127" s="2" t="s">
        <v>45</v>
      </c>
      <c r="E1127" s="4" t="s">
        <v>56</v>
      </c>
      <c r="F1127" s="4" t="s">
        <v>64</v>
      </c>
      <c r="G1127" s="4" t="s">
        <v>1112</v>
      </c>
      <c r="H1127" s="4" t="s">
        <v>1664</v>
      </c>
      <c r="I1127" s="4" t="s">
        <v>1664</v>
      </c>
      <c r="J1127" s="4" t="s">
        <v>1664</v>
      </c>
      <c r="K1127" s="4" t="s">
        <v>2800</v>
      </c>
      <c r="L1127" s="4" t="s">
        <v>1664</v>
      </c>
      <c r="M1127" s="3">
        <v>46295</v>
      </c>
      <c r="N1127" s="5" t="s">
        <v>3532</v>
      </c>
    </row>
    <row r="1128" spans="1:14" x14ac:dyDescent="0.25">
      <c r="A1128" s="2">
        <v>2026</v>
      </c>
      <c r="B1128" s="3">
        <v>46266</v>
      </c>
      <c r="C1128" s="3">
        <v>46295</v>
      </c>
      <c r="D1128" s="2" t="s">
        <v>45</v>
      </c>
      <c r="E1128" s="4" t="s">
        <v>55</v>
      </c>
      <c r="F1128" s="4" t="s">
        <v>64</v>
      </c>
      <c r="G1128" s="4" t="s">
        <v>1113</v>
      </c>
      <c r="H1128" s="4" t="s">
        <v>1664</v>
      </c>
      <c r="I1128" s="4" t="s">
        <v>1664</v>
      </c>
      <c r="J1128" s="4" t="s">
        <v>1664</v>
      </c>
      <c r="K1128" s="4" t="s">
        <v>2801</v>
      </c>
      <c r="L1128" s="4" t="s">
        <v>1664</v>
      </c>
      <c r="M1128" s="3">
        <v>46295</v>
      </c>
      <c r="N1128" s="5" t="s">
        <v>3532</v>
      </c>
    </row>
    <row r="1129" spans="1:14" x14ac:dyDescent="0.25">
      <c r="A1129" s="2">
        <v>2026</v>
      </c>
      <c r="B1129" s="3">
        <v>46266</v>
      </c>
      <c r="C1129" s="3">
        <v>46295</v>
      </c>
      <c r="D1129" s="2" t="s">
        <v>45</v>
      </c>
      <c r="E1129" s="4" t="s">
        <v>56</v>
      </c>
      <c r="F1129" s="4" t="s">
        <v>64</v>
      </c>
      <c r="G1129" s="4" t="s">
        <v>1114</v>
      </c>
      <c r="H1129" s="4" t="s">
        <v>1664</v>
      </c>
      <c r="I1129" s="4" t="s">
        <v>1664</v>
      </c>
      <c r="J1129" s="4" t="s">
        <v>1664</v>
      </c>
      <c r="K1129" s="4" t="s">
        <v>2802</v>
      </c>
      <c r="L1129" s="4" t="s">
        <v>1664</v>
      </c>
      <c r="M1129" s="3">
        <v>46295</v>
      </c>
      <c r="N1129" s="5" t="s">
        <v>3532</v>
      </c>
    </row>
    <row r="1130" spans="1:14" x14ac:dyDescent="0.25">
      <c r="A1130" s="2">
        <v>2026</v>
      </c>
      <c r="B1130" s="3">
        <v>46266</v>
      </c>
      <c r="C1130" s="3">
        <v>46295</v>
      </c>
      <c r="D1130" s="2" t="s">
        <v>45</v>
      </c>
      <c r="E1130" s="4" t="s">
        <v>56</v>
      </c>
      <c r="F1130" s="4" t="s">
        <v>64</v>
      </c>
      <c r="G1130" s="4" t="s">
        <v>482</v>
      </c>
      <c r="H1130" s="4" t="s">
        <v>1664</v>
      </c>
      <c r="I1130" s="4" t="s">
        <v>1664</v>
      </c>
      <c r="J1130" s="4" t="s">
        <v>1664</v>
      </c>
      <c r="K1130" s="4" t="s">
        <v>2803</v>
      </c>
      <c r="L1130" s="4" t="s">
        <v>1664</v>
      </c>
      <c r="M1130" s="3">
        <v>46295</v>
      </c>
      <c r="N1130" s="5" t="s">
        <v>3532</v>
      </c>
    </row>
    <row r="1131" spans="1:14" x14ac:dyDescent="0.25">
      <c r="A1131" s="2">
        <v>2026</v>
      </c>
      <c r="B1131" s="3">
        <v>46266</v>
      </c>
      <c r="C1131" s="3">
        <v>46295</v>
      </c>
      <c r="D1131" s="2" t="s">
        <v>45</v>
      </c>
      <c r="E1131" s="4" t="s">
        <v>56</v>
      </c>
      <c r="F1131" s="4" t="s">
        <v>64</v>
      </c>
      <c r="G1131" s="4" t="s">
        <v>309</v>
      </c>
      <c r="H1131" s="4" t="s">
        <v>1664</v>
      </c>
      <c r="I1131" s="4" t="s">
        <v>1664</v>
      </c>
      <c r="J1131" s="4" t="s">
        <v>1664</v>
      </c>
      <c r="K1131" s="4" t="s">
        <v>2804</v>
      </c>
      <c r="L1131" s="4" t="s">
        <v>1664</v>
      </c>
      <c r="M1131" s="3">
        <v>46295</v>
      </c>
      <c r="N1131" s="5" t="s">
        <v>3532</v>
      </c>
    </row>
    <row r="1132" spans="1:14" x14ac:dyDescent="0.25">
      <c r="A1132" s="2">
        <v>2026</v>
      </c>
      <c r="B1132" s="3">
        <v>46266</v>
      </c>
      <c r="C1132" s="3">
        <v>46295</v>
      </c>
      <c r="D1132" s="2" t="s">
        <v>45</v>
      </c>
      <c r="E1132" s="4" t="s">
        <v>56</v>
      </c>
      <c r="F1132" s="4" t="s">
        <v>64</v>
      </c>
      <c r="G1132" s="4" t="s">
        <v>701</v>
      </c>
      <c r="H1132" s="4" t="s">
        <v>1664</v>
      </c>
      <c r="I1132" s="4" t="s">
        <v>1664</v>
      </c>
      <c r="J1132" s="4" t="s">
        <v>1664</v>
      </c>
      <c r="K1132" s="4" t="s">
        <v>2805</v>
      </c>
      <c r="L1132" s="4" t="s">
        <v>1664</v>
      </c>
      <c r="M1132" s="3">
        <v>46295</v>
      </c>
      <c r="N1132" s="5" t="s">
        <v>3532</v>
      </c>
    </row>
    <row r="1133" spans="1:14" x14ac:dyDescent="0.25">
      <c r="A1133" s="2">
        <v>2026</v>
      </c>
      <c r="B1133" s="3">
        <v>46266</v>
      </c>
      <c r="C1133" s="3">
        <v>46295</v>
      </c>
      <c r="D1133" s="2" t="s">
        <v>45</v>
      </c>
      <c r="E1133" s="4" t="s">
        <v>55</v>
      </c>
      <c r="F1133" s="4" t="s">
        <v>64</v>
      </c>
      <c r="G1133" s="4" t="s">
        <v>1115</v>
      </c>
      <c r="H1133" s="4" t="s">
        <v>1664</v>
      </c>
      <c r="I1133" s="4" t="s">
        <v>1664</v>
      </c>
      <c r="J1133" s="4" t="s">
        <v>1664</v>
      </c>
      <c r="K1133" s="4" t="s">
        <v>2806</v>
      </c>
      <c r="L1133" s="4" t="s">
        <v>1664</v>
      </c>
      <c r="M1133" s="3">
        <v>46295</v>
      </c>
      <c r="N1133" s="5" t="s">
        <v>3532</v>
      </c>
    </row>
    <row r="1134" spans="1:14" x14ac:dyDescent="0.25">
      <c r="A1134" s="2">
        <v>2026</v>
      </c>
      <c r="B1134" s="3">
        <v>46266</v>
      </c>
      <c r="C1134" s="3">
        <v>46295</v>
      </c>
      <c r="D1134" s="2" t="s">
        <v>45</v>
      </c>
      <c r="E1134" s="4" t="s">
        <v>55</v>
      </c>
      <c r="F1134" s="4" t="s">
        <v>64</v>
      </c>
      <c r="G1134" s="4" t="s">
        <v>1116</v>
      </c>
      <c r="H1134" s="4" t="s">
        <v>1664</v>
      </c>
      <c r="I1134" s="4" t="s">
        <v>1664</v>
      </c>
      <c r="J1134" s="4" t="s">
        <v>1664</v>
      </c>
      <c r="K1134" s="4" t="s">
        <v>2807</v>
      </c>
      <c r="L1134" s="4" t="s">
        <v>1664</v>
      </c>
      <c r="M1134" s="3">
        <v>46295</v>
      </c>
      <c r="N1134" s="5" t="s">
        <v>3532</v>
      </c>
    </row>
    <row r="1135" spans="1:14" x14ac:dyDescent="0.25">
      <c r="A1135" s="2">
        <v>2026</v>
      </c>
      <c r="B1135" s="3">
        <v>46266</v>
      </c>
      <c r="C1135" s="3">
        <v>46295</v>
      </c>
      <c r="D1135" s="2" t="s">
        <v>45</v>
      </c>
      <c r="E1135" s="4" t="s">
        <v>56</v>
      </c>
      <c r="F1135" s="4" t="s">
        <v>65</v>
      </c>
      <c r="G1135" s="4" t="s">
        <v>1117</v>
      </c>
      <c r="H1135" s="4" t="s">
        <v>1664</v>
      </c>
      <c r="I1135" s="4" t="s">
        <v>1664</v>
      </c>
      <c r="J1135" s="4" t="s">
        <v>1664</v>
      </c>
      <c r="K1135" s="4" t="s">
        <v>2808</v>
      </c>
      <c r="L1135" s="4" t="s">
        <v>1664</v>
      </c>
      <c r="M1135" s="3">
        <v>46295</v>
      </c>
      <c r="N1135" s="5" t="s">
        <v>3532</v>
      </c>
    </row>
    <row r="1136" spans="1:14" x14ac:dyDescent="0.25">
      <c r="A1136" s="2">
        <v>2026</v>
      </c>
      <c r="B1136" s="3">
        <v>46266</v>
      </c>
      <c r="C1136" s="3">
        <v>46295</v>
      </c>
      <c r="D1136" s="2" t="s">
        <v>45</v>
      </c>
      <c r="E1136" s="4" t="s">
        <v>56</v>
      </c>
      <c r="F1136" s="4" t="s">
        <v>65</v>
      </c>
      <c r="G1136" s="4" t="s">
        <v>1118</v>
      </c>
      <c r="H1136" s="4" t="s">
        <v>1664</v>
      </c>
      <c r="I1136" s="4" t="s">
        <v>1664</v>
      </c>
      <c r="J1136" s="4" t="s">
        <v>1664</v>
      </c>
      <c r="K1136" s="4" t="s">
        <v>2809</v>
      </c>
      <c r="L1136" s="4" t="s">
        <v>1664</v>
      </c>
      <c r="M1136" s="3">
        <v>46295</v>
      </c>
      <c r="N1136" s="5" t="s">
        <v>3532</v>
      </c>
    </row>
    <row r="1137" spans="1:14" x14ac:dyDescent="0.25">
      <c r="A1137" s="2">
        <v>2026</v>
      </c>
      <c r="B1137" s="3">
        <v>46266</v>
      </c>
      <c r="C1137" s="3">
        <v>46295</v>
      </c>
      <c r="D1137" s="2" t="s">
        <v>45</v>
      </c>
      <c r="E1137" s="4" t="s">
        <v>55</v>
      </c>
      <c r="F1137" s="4" t="s">
        <v>81</v>
      </c>
      <c r="G1137" s="4" t="s">
        <v>1119</v>
      </c>
      <c r="H1137" s="4" t="s">
        <v>1664</v>
      </c>
      <c r="I1137" s="4" t="s">
        <v>1664</v>
      </c>
      <c r="J1137" s="4" t="s">
        <v>1664</v>
      </c>
      <c r="K1137" s="4" t="s">
        <v>2810</v>
      </c>
      <c r="L1137" s="4" t="s">
        <v>1664</v>
      </c>
      <c r="M1137" s="3">
        <v>46295</v>
      </c>
      <c r="N1137" s="5" t="s">
        <v>3532</v>
      </c>
    </row>
    <row r="1138" spans="1:14" x14ac:dyDescent="0.25">
      <c r="A1138" s="2">
        <v>2026</v>
      </c>
      <c r="B1138" s="3">
        <v>46266</v>
      </c>
      <c r="C1138" s="3">
        <v>46295</v>
      </c>
      <c r="D1138" s="2" t="s">
        <v>45</v>
      </c>
      <c r="E1138" s="4" t="s">
        <v>56</v>
      </c>
      <c r="F1138" s="4" t="s">
        <v>81</v>
      </c>
      <c r="G1138" s="4" t="s">
        <v>1120</v>
      </c>
      <c r="H1138" s="4" t="s">
        <v>1664</v>
      </c>
      <c r="I1138" s="4" t="s">
        <v>1664</v>
      </c>
      <c r="J1138" s="4" t="s">
        <v>1664</v>
      </c>
      <c r="K1138" s="4" t="s">
        <v>2811</v>
      </c>
      <c r="L1138" s="4" t="s">
        <v>1664</v>
      </c>
      <c r="M1138" s="3">
        <v>46295</v>
      </c>
      <c r="N1138" s="5" t="s">
        <v>3532</v>
      </c>
    </row>
    <row r="1139" spans="1:14" x14ac:dyDescent="0.25">
      <c r="A1139" s="2">
        <v>2026</v>
      </c>
      <c r="B1139" s="3">
        <v>46266</v>
      </c>
      <c r="C1139" s="3">
        <v>46295</v>
      </c>
      <c r="D1139" s="2" t="s">
        <v>45</v>
      </c>
      <c r="E1139" s="4" t="s">
        <v>55</v>
      </c>
      <c r="F1139" s="4" t="s">
        <v>81</v>
      </c>
      <c r="G1139" s="4" t="s">
        <v>1121</v>
      </c>
      <c r="H1139" s="4" t="s">
        <v>1664</v>
      </c>
      <c r="I1139" s="4" t="s">
        <v>1664</v>
      </c>
      <c r="J1139" s="4" t="s">
        <v>1664</v>
      </c>
      <c r="K1139" s="4" t="s">
        <v>2812</v>
      </c>
      <c r="L1139" s="4" t="s">
        <v>1664</v>
      </c>
      <c r="M1139" s="3">
        <v>46295</v>
      </c>
      <c r="N1139" s="5" t="s">
        <v>3532</v>
      </c>
    </row>
    <row r="1140" spans="1:14" x14ac:dyDescent="0.25">
      <c r="A1140" s="2">
        <v>2026</v>
      </c>
      <c r="B1140" s="3">
        <v>46266</v>
      </c>
      <c r="C1140" s="3">
        <v>46295</v>
      </c>
      <c r="D1140" s="2" t="s">
        <v>45</v>
      </c>
      <c r="E1140" s="4" t="s">
        <v>55</v>
      </c>
      <c r="F1140" s="4" t="s">
        <v>81</v>
      </c>
      <c r="G1140" s="4" t="s">
        <v>1122</v>
      </c>
      <c r="H1140" s="4" t="s">
        <v>1664</v>
      </c>
      <c r="I1140" s="4" t="s">
        <v>1664</v>
      </c>
      <c r="J1140" s="4" t="s">
        <v>1664</v>
      </c>
      <c r="K1140" s="4" t="s">
        <v>2813</v>
      </c>
      <c r="L1140" s="4" t="s">
        <v>1664</v>
      </c>
      <c r="M1140" s="3">
        <v>46295</v>
      </c>
      <c r="N1140" s="5" t="s">
        <v>3532</v>
      </c>
    </row>
    <row r="1141" spans="1:14" x14ac:dyDescent="0.25">
      <c r="A1141" s="2">
        <v>2026</v>
      </c>
      <c r="B1141" s="3">
        <v>46266</v>
      </c>
      <c r="C1141" s="3">
        <v>46295</v>
      </c>
      <c r="D1141" s="2" t="s">
        <v>45</v>
      </c>
      <c r="E1141" s="4" t="s">
        <v>55</v>
      </c>
      <c r="F1141" s="4" t="s">
        <v>81</v>
      </c>
      <c r="G1141" s="4" t="s">
        <v>1123</v>
      </c>
      <c r="H1141" s="4" t="s">
        <v>1664</v>
      </c>
      <c r="I1141" s="4" t="s">
        <v>1664</v>
      </c>
      <c r="J1141" s="4" t="s">
        <v>1664</v>
      </c>
      <c r="K1141" s="4" t="s">
        <v>2814</v>
      </c>
      <c r="L1141" s="4" t="s">
        <v>1664</v>
      </c>
      <c r="M1141" s="3">
        <v>46295</v>
      </c>
      <c r="N1141" s="5" t="s">
        <v>3532</v>
      </c>
    </row>
    <row r="1142" spans="1:14" x14ac:dyDescent="0.25">
      <c r="A1142" s="2">
        <v>2026</v>
      </c>
      <c r="B1142" s="3">
        <v>46266</v>
      </c>
      <c r="C1142" s="3">
        <v>46295</v>
      </c>
      <c r="D1142" s="2" t="s">
        <v>45</v>
      </c>
      <c r="E1142" s="4" t="s">
        <v>56</v>
      </c>
      <c r="F1142" s="4" t="s">
        <v>81</v>
      </c>
      <c r="G1142" s="4" t="s">
        <v>881</v>
      </c>
      <c r="H1142" s="4" t="s">
        <v>1664</v>
      </c>
      <c r="I1142" s="4" t="s">
        <v>1664</v>
      </c>
      <c r="J1142" s="4" t="s">
        <v>1664</v>
      </c>
      <c r="K1142" s="4" t="s">
        <v>2815</v>
      </c>
      <c r="L1142" s="4" t="s">
        <v>1664</v>
      </c>
      <c r="M1142" s="3">
        <v>46295</v>
      </c>
      <c r="N1142" s="5" t="s">
        <v>3532</v>
      </c>
    </row>
    <row r="1143" spans="1:14" x14ac:dyDescent="0.25">
      <c r="A1143" s="2">
        <v>2026</v>
      </c>
      <c r="B1143" s="3">
        <v>46266</v>
      </c>
      <c r="C1143" s="3">
        <v>46295</v>
      </c>
      <c r="D1143" s="2" t="s">
        <v>45</v>
      </c>
      <c r="E1143" s="4" t="s">
        <v>56</v>
      </c>
      <c r="F1143" s="4" t="s">
        <v>81</v>
      </c>
      <c r="G1143" s="4" t="s">
        <v>1124</v>
      </c>
      <c r="H1143" s="4" t="s">
        <v>1675</v>
      </c>
      <c r="I1143" s="4" t="s">
        <v>1675</v>
      </c>
      <c r="J1143" s="4" t="s">
        <v>1675</v>
      </c>
      <c r="K1143" s="4" t="s">
        <v>2816</v>
      </c>
      <c r="L1143" s="4" t="s">
        <v>1675</v>
      </c>
      <c r="M1143" s="3">
        <v>46295</v>
      </c>
      <c r="N1143" s="5" t="s">
        <v>3532</v>
      </c>
    </row>
    <row r="1144" spans="1:14" x14ac:dyDescent="0.25">
      <c r="A1144" s="2">
        <v>2026</v>
      </c>
      <c r="B1144" s="3">
        <v>46266</v>
      </c>
      <c r="C1144" s="3">
        <v>46295</v>
      </c>
      <c r="D1144" s="2" t="s">
        <v>45</v>
      </c>
      <c r="E1144" s="4" t="s">
        <v>56</v>
      </c>
      <c r="F1144" s="4" t="s">
        <v>81</v>
      </c>
      <c r="G1144" s="4" t="s">
        <v>1125</v>
      </c>
      <c r="H1144" s="4" t="s">
        <v>1675</v>
      </c>
      <c r="I1144" s="4" t="s">
        <v>1675</v>
      </c>
      <c r="J1144" s="4" t="s">
        <v>1675</v>
      </c>
      <c r="K1144" s="4" t="s">
        <v>2817</v>
      </c>
      <c r="L1144" s="4" t="s">
        <v>1675</v>
      </c>
      <c r="M1144" s="3">
        <v>46295</v>
      </c>
      <c r="N1144" s="5" t="s">
        <v>3532</v>
      </c>
    </row>
    <row r="1145" spans="1:14" x14ac:dyDescent="0.25">
      <c r="A1145" s="2">
        <v>2026</v>
      </c>
      <c r="B1145" s="3">
        <v>46266</v>
      </c>
      <c r="C1145" s="3">
        <v>46295</v>
      </c>
      <c r="D1145" s="2" t="s">
        <v>45</v>
      </c>
      <c r="E1145" s="4" t="s">
        <v>56</v>
      </c>
      <c r="F1145" s="4" t="s">
        <v>60</v>
      </c>
      <c r="G1145" s="4" t="s">
        <v>890</v>
      </c>
      <c r="H1145" s="4" t="s">
        <v>1675</v>
      </c>
      <c r="I1145" s="4" t="s">
        <v>1675</v>
      </c>
      <c r="J1145" s="4" t="s">
        <v>1675</v>
      </c>
      <c r="K1145" s="4" t="s">
        <v>2818</v>
      </c>
      <c r="L1145" s="4" t="s">
        <v>1675</v>
      </c>
      <c r="M1145" s="3">
        <v>46295</v>
      </c>
      <c r="N1145" s="5" t="s">
        <v>3532</v>
      </c>
    </row>
    <row r="1146" spans="1:14" x14ac:dyDescent="0.25">
      <c r="A1146" s="2">
        <v>2026</v>
      </c>
      <c r="B1146" s="3">
        <v>46266</v>
      </c>
      <c r="C1146" s="3">
        <v>46295</v>
      </c>
      <c r="D1146" s="2" t="s">
        <v>45</v>
      </c>
      <c r="E1146" s="4" t="s">
        <v>56</v>
      </c>
      <c r="F1146" s="4" t="s">
        <v>64</v>
      </c>
      <c r="G1146" s="4" t="s">
        <v>1126</v>
      </c>
      <c r="H1146" s="4" t="s">
        <v>1675</v>
      </c>
      <c r="I1146" s="4" t="s">
        <v>1675</v>
      </c>
      <c r="J1146" s="4" t="s">
        <v>1675</v>
      </c>
      <c r="K1146" s="4" t="s">
        <v>2819</v>
      </c>
      <c r="L1146" s="4" t="s">
        <v>1675</v>
      </c>
      <c r="M1146" s="3">
        <v>46295</v>
      </c>
      <c r="N1146" s="5" t="s">
        <v>3532</v>
      </c>
    </row>
    <row r="1147" spans="1:14" x14ac:dyDescent="0.25">
      <c r="A1147" s="2">
        <v>2026</v>
      </c>
      <c r="B1147" s="3">
        <v>46266</v>
      </c>
      <c r="C1147" s="3">
        <v>46295</v>
      </c>
      <c r="D1147" s="2" t="s">
        <v>45</v>
      </c>
      <c r="E1147" s="4" t="s">
        <v>56</v>
      </c>
      <c r="F1147" s="4" t="s">
        <v>73</v>
      </c>
      <c r="G1147" s="4" t="s">
        <v>1127</v>
      </c>
      <c r="H1147" s="4" t="s">
        <v>1675</v>
      </c>
      <c r="I1147" s="4" t="s">
        <v>1675</v>
      </c>
      <c r="J1147" s="4" t="s">
        <v>1675</v>
      </c>
      <c r="K1147" s="4" t="s">
        <v>2820</v>
      </c>
      <c r="L1147" s="4" t="s">
        <v>1675</v>
      </c>
      <c r="M1147" s="3">
        <v>46295</v>
      </c>
      <c r="N1147" s="5" t="s">
        <v>3532</v>
      </c>
    </row>
    <row r="1148" spans="1:14" x14ac:dyDescent="0.25">
      <c r="A1148" s="2">
        <v>2026</v>
      </c>
      <c r="B1148" s="3">
        <v>46266</v>
      </c>
      <c r="C1148" s="3">
        <v>46295</v>
      </c>
      <c r="D1148" s="2" t="s">
        <v>45</v>
      </c>
      <c r="E1148" s="4" t="s">
        <v>55</v>
      </c>
      <c r="F1148" s="4" t="s">
        <v>72</v>
      </c>
      <c r="G1148" s="4" t="s">
        <v>1128</v>
      </c>
      <c r="H1148" s="4" t="s">
        <v>1675</v>
      </c>
      <c r="I1148" s="4" t="s">
        <v>1675</v>
      </c>
      <c r="J1148" s="4" t="s">
        <v>1675</v>
      </c>
      <c r="K1148" s="4" t="s">
        <v>2821</v>
      </c>
      <c r="L1148" s="4" t="s">
        <v>1675</v>
      </c>
      <c r="M1148" s="3">
        <v>46295</v>
      </c>
      <c r="N1148" s="5" t="s">
        <v>3532</v>
      </c>
    </row>
    <row r="1149" spans="1:14" x14ac:dyDescent="0.25">
      <c r="A1149" s="2">
        <v>2026</v>
      </c>
      <c r="B1149" s="3">
        <v>46266</v>
      </c>
      <c r="C1149" s="3">
        <v>46295</v>
      </c>
      <c r="D1149" s="2" t="s">
        <v>45</v>
      </c>
      <c r="E1149" s="4" t="s">
        <v>56</v>
      </c>
      <c r="F1149" s="4" t="s">
        <v>81</v>
      </c>
      <c r="G1149" s="4" t="s">
        <v>730</v>
      </c>
      <c r="H1149" s="4" t="s">
        <v>1675</v>
      </c>
      <c r="I1149" s="4" t="s">
        <v>1675</v>
      </c>
      <c r="J1149" s="4" t="s">
        <v>1675</v>
      </c>
      <c r="K1149" s="4" t="s">
        <v>2822</v>
      </c>
      <c r="L1149" s="4" t="s">
        <v>1675</v>
      </c>
      <c r="M1149" s="3">
        <v>46295</v>
      </c>
      <c r="N1149" s="5" t="s">
        <v>3532</v>
      </c>
    </row>
    <row r="1150" spans="1:14" x14ac:dyDescent="0.25">
      <c r="A1150" s="2">
        <v>2026</v>
      </c>
      <c r="B1150" s="3">
        <v>46266</v>
      </c>
      <c r="C1150" s="3">
        <v>46295</v>
      </c>
      <c r="D1150" s="2" t="s">
        <v>45</v>
      </c>
      <c r="E1150" s="4" t="s">
        <v>56</v>
      </c>
      <c r="F1150" s="4" t="s">
        <v>60</v>
      </c>
      <c r="G1150" s="4" t="s">
        <v>1031</v>
      </c>
      <c r="H1150" s="4" t="s">
        <v>1675</v>
      </c>
      <c r="I1150" s="4" t="s">
        <v>1675</v>
      </c>
      <c r="J1150" s="4" t="s">
        <v>1675</v>
      </c>
      <c r="K1150" s="4" t="s">
        <v>2823</v>
      </c>
      <c r="L1150" s="4" t="s">
        <v>1675</v>
      </c>
      <c r="M1150" s="3">
        <v>46295</v>
      </c>
      <c r="N1150" s="5" t="s">
        <v>3532</v>
      </c>
    </row>
    <row r="1151" spans="1:14" x14ac:dyDescent="0.25">
      <c r="A1151" s="2">
        <v>2026</v>
      </c>
      <c r="B1151" s="3">
        <v>46266</v>
      </c>
      <c r="C1151" s="3">
        <v>46295</v>
      </c>
      <c r="D1151" s="2" t="s">
        <v>45</v>
      </c>
      <c r="E1151" s="4" t="s">
        <v>56</v>
      </c>
      <c r="F1151" s="4" t="s">
        <v>81</v>
      </c>
      <c r="G1151" s="4" t="s">
        <v>1129</v>
      </c>
      <c r="H1151" s="4" t="s">
        <v>1675</v>
      </c>
      <c r="I1151" s="4" t="s">
        <v>1675</v>
      </c>
      <c r="J1151" s="4" t="s">
        <v>1675</v>
      </c>
      <c r="K1151" s="4" t="s">
        <v>2824</v>
      </c>
      <c r="L1151" s="4" t="s">
        <v>1675</v>
      </c>
      <c r="M1151" s="3">
        <v>46295</v>
      </c>
      <c r="N1151" s="5" t="s">
        <v>3532</v>
      </c>
    </row>
    <row r="1152" spans="1:14" x14ac:dyDescent="0.25">
      <c r="A1152" s="2">
        <v>2026</v>
      </c>
      <c r="B1152" s="3">
        <v>46266</v>
      </c>
      <c r="C1152" s="3">
        <v>46295</v>
      </c>
      <c r="D1152" s="2" t="s">
        <v>45</v>
      </c>
      <c r="E1152" s="4" t="s">
        <v>56</v>
      </c>
      <c r="F1152" s="4" t="s">
        <v>59</v>
      </c>
      <c r="G1152" s="4" t="s">
        <v>1130</v>
      </c>
      <c r="H1152" s="4" t="s">
        <v>1675</v>
      </c>
      <c r="I1152" s="4" t="s">
        <v>1675</v>
      </c>
      <c r="J1152" s="4" t="s">
        <v>1675</v>
      </c>
      <c r="K1152" s="4" t="s">
        <v>2825</v>
      </c>
      <c r="L1152" s="4" t="s">
        <v>1675</v>
      </c>
      <c r="M1152" s="3">
        <v>46295</v>
      </c>
      <c r="N1152" s="5" t="s">
        <v>3532</v>
      </c>
    </row>
    <row r="1153" spans="1:14" x14ac:dyDescent="0.25">
      <c r="A1153" s="2">
        <v>2026</v>
      </c>
      <c r="B1153" s="3">
        <v>46266</v>
      </c>
      <c r="C1153" s="3">
        <v>46295</v>
      </c>
      <c r="D1153" s="2" t="s">
        <v>50</v>
      </c>
      <c r="E1153" s="4" t="s">
        <v>57</v>
      </c>
      <c r="F1153" s="4" t="s">
        <v>99</v>
      </c>
      <c r="G1153" s="4" t="s">
        <v>1131</v>
      </c>
      <c r="H1153" s="4" t="s">
        <v>1668</v>
      </c>
      <c r="I1153" s="4" t="s">
        <v>1668</v>
      </c>
      <c r="J1153" s="4" t="s">
        <v>1668</v>
      </c>
      <c r="K1153" s="4" t="s">
        <v>2826</v>
      </c>
      <c r="L1153" s="4" t="s">
        <v>1668</v>
      </c>
      <c r="M1153" s="3">
        <v>46295</v>
      </c>
      <c r="N1153" s="5" t="s">
        <v>3532</v>
      </c>
    </row>
    <row r="1154" spans="1:14" x14ac:dyDescent="0.25">
      <c r="A1154" s="2">
        <v>2026</v>
      </c>
      <c r="B1154" s="3">
        <v>46266</v>
      </c>
      <c r="C1154" s="3">
        <v>46295</v>
      </c>
      <c r="D1154" s="2" t="s">
        <v>45</v>
      </c>
      <c r="E1154" s="4" t="s">
        <v>56</v>
      </c>
      <c r="F1154" s="4" t="s">
        <v>71</v>
      </c>
      <c r="G1154" s="4" t="s">
        <v>1132</v>
      </c>
      <c r="H1154" s="4" t="s">
        <v>1652</v>
      </c>
      <c r="I1154" s="4" t="s">
        <v>1652</v>
      </c>
      <c r="J1154" s="4" t="s">
        <v>1652</v>
      </c>
      <c r="K1154" s="4" t="s">
        <v>2827</v>
      </c>
      <c r="L1154" s="4" t="s">
        <v>1652</v>
      </c>
      <c r="M1154" s="3">
        <v>46295</v>
      </c>
      <c r="N1154" s="5" t="s">
        <v>3532</v>
      </c>
    </row>
    <row r="1155" spans="1:14" x14ac:dyDescent="0.25">
      <c r="A1155" s="2">
        <v>2026</v>
      </c>
      <c r="B1155" s="3">
        <v>46266</v>
      </c>
      <c r="C1155" s="3">
        <v>46295</v>
      </c>
      <c r="D1155" s="2" t="s">
        <v>45</v>
      </c>
      <c r="E1155" s="4" t="s">
        <v>56</v>
      </c>
      <c r="F1155" s="4" t="s">
        <v>73</v>
      </c>
      <c r="G1155" s="4" t="s">
        <v>1133</v>
      </c>
      <c r="H1155" s="4" t="s">
        <v>1652</v>
      </c>
      <c r="I1155" s="4" t="s">
        <v>1652</v>
      </c>
      <c r="J1155" s="4" t="s">
        <v>1652</v>
      </c>
      <c r="K1155" s="4" t="s">
        <v>2828</v>
      </c>
      <c r="L1155" s="4" t="s">
        <v>1652</v>
      </c>
      <c r="M1155" s="3">
        <v>46295</v>
      </c>
      <c r="N1155" s="5" t="s">
        <v>3532</v>
      </c>
    </row>
    <row r="1156" spans="1:14" x14ac:dyDescent="0.25">
      <c r="A1156" s="2">
        <v>2026</v>
      </c>
      <c r="B1156" s="3">
        <v>46266</v>
      </c>
      <c r="C1156" s="3">
        <v>46295</v>
      </c>
      <c r="D1156" s="2" t="s">
        <v>45</v>
      </c>
      <c r="E1156" s="4" t="s">
        <v>56</v>
      </c>
      <c r="F1156" s="4" t="s">
        <v>64</v>
      </c>
      <c r="G1156" s="4" t="s">
        <v>1032</v>
      </c>
      <c r="H1156" s="4" t="s">
        <v>1652</v>
      </c>
      <c r="I1156" s="4" t="s">
        <v>1652</v>
      </c>
      <c r="J1156" s="4" t="s">
        <v>1652</v>
      </c>
      <c r="K1156" s="4" t="s">
        <v>2829</v>
      </c>
      <c r="L1156" s="4" t="s">
        <v>1652</v>
      </c>
      <c r="M1156" s="3">
        <v>46295</v>
      </c>
      <c r="N1156" s="5" t="s">
        <v>3532</v>
      </c>
    </row>
    <row r="1157" spans="1:14" x14ac:dyDescent="0.25">
      <c r="A1157" s="2">
        <v>2026</v>
      </c>
      <c r="B1157" s="3">
        <v>46266</v>
      </c>
      <c r="C1157" s="3">
        <v>46295</v>
      </c>
      <c r="D1157" s="2" t="s">
        <v>45</v>
      </c>
      <c r="E1157" s="4" t="s">
        <v>56</v>
      </c>
      <c r="F1157" s="4" t="s">
        <v>64</v>
      </c>
      <c r="G1157" s="4" t="s">
        <v>1134</v>
      </c>
      <c r="H1157" s="4" t="s">
        <v>1652</v>
      </c>
      <c r="I1157" s="4" t="s">
        <v>1652</v>
      </c>
      <c r="J1157" s="4" t="s">
        <v>1652</v>
      </c>
      <c r="K1157" s="4" t="s">
        <v>2830</v>
      </c>
      <c r="L1157" s="4" t="s">
        <v>1652</v>
      </c>
      <c r="M1157" s="3">
        <v>46295</v>
      </c>
      <c r="N1157" s="5" t="s">
        <v>3532</v>
      </c>
    </row>
    <row r="1158" spans="1:14" x14ac:dyDescent="0.25">
      <c r="A1158" s="2">
        <v>2026</v>
      </c>
      <c r="B1158" s="3">
        <v>46266</v>
      </c>
      <c r="C1158" s="3">
        <v>46295</v>
      </c>
      <c r="D1158" s="2" t="s">
        <v>45</v>
      </c>
      <c r="E1158" s="4" t="s">
        <v>56</v>
      </c>
      <c r="F1158" s="4" t="s">
        <v>74</v>
      </c>
      <c r="G1158" s="4" t="s">
        <v>1135</v>
      </c>
      <c r="H1158" s="4" t="s">
        <v>1652</v>
      </c>
      <c r="I1158" s="4" t="s">
        <v>1652</v>
      </c>
      <c r="J1158" s="4" t="s">
        <v>1652</v>
      </c>
      <c r="K1158" s="4" t="s">
        <v>2831</v>
      </c>
      <c r="L1158" s="4" t="s">
        <v>1652</v>
      </c>
      <c r="M1158" s="3">
        <v>46295</v>
      </c>
      <c r="N1158" s="5" t="s">
        <v>3532</v>
      </c>
    </row>
    <row r="1159" spans="1:14" x14ac:dyDescent="0.25">
      <c r="A1159" s="2">
        <v>2026</v>
      </c>
      <c r="B1159" s="3">
        <v>46266</v>
      </c>
      <c r="C1159" s="3">
        <v>46295</v>
      </c>
      <c r="D1159" s="2" t="s">
        <v>45</v>
      </c>
      <c r="E1159" s="4" t="s">
        <v>56</v>
      </c>
      <c r="F1159" s="4" t="s">
        <v>74</v>
      </c>
      <c r="G1159" s="4" t="s">
        <v>1136</v>
      </c>
      <c r="H1159" s="4" t="s">
        <v>1652</v>
      </c>
      <c r="I1159" s="4" t="s">
        <v>1652</v>
      </c>
      <c r="J1159" s="4" t="s">
        <v>1652</v>
      </c>
      <c r="K1159" s="4" t="s">
        <v>2832</v>
      </c>
      <c r="L1159" s="4" t="s">
        <v>1652</v>
      </c>
      <c r="M1159" s="3">
        <v>46295</v>
      </c>
      <c r="N1159" s="5" t="s">
        <v>3532</v>
      </c>
    </row>
    <row r="1160" spans="1:14" x14ac:dyDescent="0.25">
      <c r="A1160" s="2">
        <v>2026</v>
      </c>
      <c r="B1160" s="3">
        <v>46266</v>
      </c>
      <c r="C1160" s="3">
        <v>46295</v>
      </c>
      <c r="D1160" s="2" t="s">
        <v>45</v>
      </c>
      <c r="E1160" s="4" t="s">
        <v>56</v>
      </c>
      <c r="F1160" s="4" t="s">
        <v>65</v>
      </c>
      <c r="G1160" s="4" t="s">
        <v>1137</v>
      </c>
      <c r="H1160" s="4" t="s">
        <v>1652</v>
      </c>
      <c r="I1160" s="4" t="s">
        <v>1652</v>
      </c>
      <c r="J1160" s="4" t="s">
        <v>1652</v>
      </c>
      <c r="K1160" s="4" t="s">
        <v>2833</v>
      </c>
      <c r="L1160" s="4" t="s">
        <v>1652</v>
      </c>
      <c r="M1160" s="3">
        <v>46295</v>
      </c>
      <c r="N1160" s="5" t="s">
        <v>3532</v>
      </c>
    </row>
    <row r="1161" spans="1:14" x14ac:dyDescent="0.25">
      <c r="A1161" s="2">
        <v>2026</v>
      </c>
      <c r="B1161" s="3">
        <v>46266</v>
      </c>
      <c r="C1161" s="3">
        <v>46295</v>
      </c>
      <c r="D1161" s="2" t="s">
        <v>45</v>
      </c>
      <c r="E1161" s="4" t="s">
        <v>56</v>
      </c>
      <c r="F1161" s="4" t="s">
        <v>74</v>
      </c>
      <c r="G1161" s="4" t="s">
        <v>1138</v>
      </c>
      <c r="H1161" s="4" t="s">
        <v>1652</v>
      </c>
      <c r="I1161" s="4" t="s">
        <v>1652</v>
      </c>
      <c r="J1161" s="4" t="s">
        <v>1652</v>
      </c>
      <c r="K1161" s="4" t="s">
        <v>2834</v>
      </c>
      <c r="L1161" s="4" t="s">
        <v>1652</v>
      </c>
      <c r="M1161" s="3">
        <v>46295</v>
      </c>
      <c r="N1161" s="5" t="s">
        <v>3532</v>
      </c>
    </row>
    <row r="1162" spans="1:14" x14ac:dyDescent="0.25">
      <c r="A1162" s="2">
        <v>2026</v>
      </c>
      <c r="B1162" s="3">
        <v>46266</v>
      </c>
      <c r="C1162" s="3">
        <v>46295</v>
      </c>
      <c r="D1162" s="2" t="s">
        <v>45</v>
      </c>
      <c r="E1162" s="4" t="s">
        <v>56</v>
      </c>
      <c r="F1162" s="4" t="s">
        <v>65</v>
      </c>
      <c r="G1162" s="4" t="s">
        <v>1139</v>
      </c>
      <c r="H1162" s="4" t="s">
        <v>1652</v>
      </c>
      <c r="I1162" s="4" t="s">
        <v>1652</v>
      </c>
      <c r="J1162" s="4" t="s">
        <v>1652</v>
      </c>
      <c r="K1162" s="4" t="s">
        <v>2835</v>
      </c>
      <c r="L1162" s="4" t="s">
        <v>1652</v>
      </c>
      <c r="M1162" s="3">
        <v>46295</v>
      </c>
      <c r="N1162" s="5" t="s">
        <v>3532</v>
      </c>
    </row>
    <row r="1163" spans="1:14" x14ac:dyDescent="0.25">
      <c r="A1163" s="2">
        <v>2026</v>
      </c>
      <c r="B1163" s="3">
        <v>46266</v>
      </c>
      <c r="C1163" s="3">
        <v>46295</v>
      </c>
      <c r="D1163" s="2" t="s">
        <v>45</v>
      </c>
      <c r="E1163" s="4" t="s">
        <v>56</v>
      </c>
      <c r="F1163" s="4" t="s">
        <v>74</v>
      </c>
      <c r="G1163" s="4" t="s">
        <v>1140</v>
      </c>
      <c r="H1163" s="4" t="s">
        <v>1652</v>
      </c>
      <c r="I1163" s="4" t="s">
        <v>1652</v>
      </c>
      <c r="J1163" s="4" t="s">
        <v>1652</v>
      </c>
      <c r="K1163" s="4" t="s">
        <v>2836</v>
      </c>
      <c r="L1163" s="4" t="s">
        <v>1652</v>
      </c>
      <c r="M1163" s="3">
        <v>46295</v>
      </c>
      <c r="N1163" s="5" t="s">
        <v>3532</v>
      </c>
    </row>
    <row r="1164" spans="1:14" x14ac:dyDescent="0.25">
      <c r="A1164" s="2">
        <v>2026</v>
      </c>
      <c r="B1164" s="3">
        <v>46266</v>
      </c>
      <c r="C1164" s="3">
        <v>46295</v>
      </c>
      <c r="D1164" s="2" t="s">
        <v>45</v>
      </c>
      <c r="E1164" s="4" t="s">
        <v>56</v>
      </c>
      <c r="F1164" s="4" t="s">
        <v>74</v>
      </c>
      <c r="G1164" s="4" t="s">
        <v>310</v>
      </c>
      <c r="H1164" s="4" t="s">
        <v>1652</v>
      </c>
      <c r="I1164" s="4" t="s">
        <v>1652</v>
      </c>
      <c r="J1164" s="4" t="s">
        <v>1652</v>
      </c>
      <c r="K1164" s="4" t="s">
        <v>2837</v>
      </c>
      <c r="L1164" s="4" t="s">
        <v>1652</v>
      </c>
      <c r="M1164" s="3">
        <v>46295</v>
      </c>
      <c r="N1164" s="5" t="s">
        <v>3532</v>
      </c>
    </row>
    <row r="1165" spans="1:14" x14ac:dyDescent="0.25">
      <c r="A1165" s="2">
        <v>2026</v>
      </c>
      <c r="B1165" s="3">
        <v>46266</v>
      </c>
      <c r="C1165" s="3">
        <v>46295</v>
      </c>
      <c r="D1165" s="2" t="s">
        <v>45</v>
      </c>
      <c r="E1165" s="4" t="s">
        <v>56</v>
      </c>
      <c r="F1165" s="4" t="s">
        <v>65</v>
      </c>
      <c r="G1165" s="4" t="s">
        <v>1141</v>
      </c>
      <c r="H1165" s="4" t="s">
        <v>1652</v>
      </c>
      <c r="I1165" s="4" t="s">
        <v>1652</v>
      </c>
      <c r="J1165" s="4" t="s">
        <v>1652</v>
      </c>
      <c r="K1165" s="4" t="s">
        <v>2838</v>
      </c>
      <c r="L1165" s="4" t="s">
        <v>1652</v>
      </c>
      <c r="M1165" s="3">
        <v>46295</v>
      </c>
      <c r="N1165" s="5" t="s">
        <v>3532</v>
      </c>
    </row>
    <row r="1166" spans="1:14" x14ac:dyDescent="0.25">
      <c r="A1166" s="2">
        <v>2026</v>
      </c>
      <c r="B1166" s="3">
        <v>46266</v>
      </c>
      <c r="C1166" s="3">
        <v>46295</v>
      </c>
      <c r="D1166" s="2" t="s">
        <v>45</v>
      </c>
      <c r="E1166" s="4" t="s">
        <v>56</v>
      </c>
      <c r="F1166" s="4" t="s">
        <v>60</v>
      </c>
      <c r="G1166" s="4" t="s">
        <v>1142</v>
      </c>
      <c r="H1166" s="4" t="s">
        <v>1652</v>
      </c>
      <c r="I1166" s="4" t="s">
        <v>1652</v>
      </c>
      <c r="J1166" s="4" t="s">
        <v>1652</v>
      </c>
      <c r="K1166" s="4" t="s">
        <v>2839</v>
      </c>
      <c r="L1166" s="4" t="s">
        <v>1652</v>
      </c>
      <c r="M1166" s="3">
        <v>46295</v>
      </c>
      <c r="N1166" s="5" t="s">
        <v>3532</v>
      </c>
    </row>
    <row r="1167" spans="1:14" x14ac:dyDescent="0.25">
      <c r="A1167" s="2">
        <v>2026</v>
      </c>
      <c r="B1167" s="3">
        <v>46266</v>
      </c>
      <c r="C1167" s="3">
        <v>46295</v>
      </c>
      <c r="D1167" s="2" t="s">
        <v>45</v>
      </c>
      <c r="E1167" s="4" t="s">
        <v>55</v>
      </c>
      <c r="F1167" s="4" t="s">
        <v>69</v>
      </c>
      <c r="G1167" s="4" t="s">
        <v>1143</v>
      </c>
      <c r="H1167" s="4" t="s">
        <v>1642</v>
      </c>
      <c r="I1167" s="4" t="s">
        <v>1642</v>
      </c>
      <c r="J1167" s="4" t="s">
        <v>1642</v>
      </c>
      <c r="K1167" s="4" t="s">
        <v>2840</v>
      </c>
      <c r="L1167" s="4" t="s">
        <v>1642</v>
      </c>
      <c r="M1167" s="3">
        <v>46295</v>
      </c>
      <c r="N1167" s="5" t="s">
        <v>3532</v>
      </c>
    </row>
    <row r="1168" spans="1:14" x14ac:dyDescent="0.25">
      <c r="A1168" s="2">
        <v>2026</v>
      </c>
      <c r="B1168" s="3">
        <v>46266</v>
      </c>
      <c r="C1168" s="3">
        <v>46295</v>
      </c>
      <c r="D1168" s="2" t="s">
        <v>50</v>
      </c>
      <c r="E1168" s="4" t="s">
        <v>55</v>
      </c>
      <c r="F1168" s="4" t="s">
        <v>100</v>
      </c>
      <c r="G1168" s="4" t="s">
        <v>1144</v>
      </c>
      <c r="H1168" s="4" t="s">
        <v>1647</v>
      </c>
      <c r="I1168" s="4" t="s">
        <v>1647</v>
      </c>
      <c r="J1168" s="4" t="s">
        <v>1647</v>
      </c>
      <c r="K1168" s="4" t="s">
        <v>2841</v>
      </c>
      <c r="L1168" s="4" t="s">
        <v>1647</v>
      </c>
      <c r="M1168" s="3">
        <v>46295</v>
      </c>
      <c r="N1168" s="5" t="s">
        <v>3532</v>
      </c>
    </row>
    <row r="1169" spans="1:14" x14ac:dyDescent="0.25">
      <c r="A1169" s="2">
        <v>2026</v>
      </c>
      <c r="B1169" s="3">
        <v>46266</v>
      </c>
      <c r="C1169" s="3">
        <v>46295</v>
      </c>
      <c r="D1169" s="2" t="s">
        <v>45</v>
      </c>
      <c r="E1169" s="4" t="s">
        <v>55</v>
      </c>
      <c r="F1169" s="4" t="s">
        <v>82</v>
      </c>
      <c r="G1169" s="4" t="s">
        <v>765</v>
      </c>
      <c r="H1169" s="4" t="s">
        <v>1642</v>
      </c>
      <c r="I1169" s="4" t="s">
        <v>1642</v>
      </c>
      <c r="J1169" s="4" t="s">
        <v>1642</v>
      </c>
      <c r="K1169" s="4" t="s">
        <v>2842</v>
      </c>
      <c r="L1169" s="4" t="s">
        <v>1642</v>
      </c>
      <c r="M1169" s="3">
        <v>46295</v>
      </c>
      <c r="N1169" s="5" t="s">
        <v>3532</v>
      </c>
    </row>
    <row r="1170" spans="1:14" x14ac:dyDescent="0.25">
      <c r="A1170" s="2">
        <v>2026</v>
      </c>
      <c r="B1170" s="3">
        <v>46266</v>
      </c>
      <c r="C1170" s="3">
        <v>46295</v>
      </c>
      <c r="D1170" s="2" t="s">
        <v>45</v>
      </c>
      <c r="E1170" s="4" t="s">
        <v>56</v>
      </c>
      <c r="F1170" s="4" t="s">
        <v>82</v>
      </c>
      <c r="G1170" s="4" t="s">
        <v>1145</v>
      </c>
      <c r="H1170" s="4" t="s">
        <v>1642</v>
      </c>
      <c r="I1170" s="4" t="s">
        <v>1642</v>
      </c>
      <c r="J1170" s="4" t="s">
        <v>1642</v>
      </c>
      <c r="K1170" s="4" t="s">
        <v>2843</v>
      </c>
      <c r="L1170" s="4" t="s">
        <v>1642</v>
      </c>
      <c r="M1170" s="3">
        <v>46295</v>
      </c>
      <c r="N1170" s="5" t="s">
        <v>3532</v>
      </c>
    </row>
    <row r="1171" spans="1:14" x14ac:dyDescent="0.25">
      <c r="A1171" s="2">
        <v>2026</v>
      </c>
      <c r="B1171" s="3">
        <v>46266</v>
      </c>
      <c r="C1171" s="3">
        <v>46295</v>
      </c>
      <c r="D1171" s="2" t="s">
        <v>45</v>
      </c>
      <c r="E1171" s="4" t="s">
        <v>55</v>
      </c>
      <c r="F1171" s="4" t="s">
        <v>82</v>
      </c>
      <c r="G1171" s="4" t="s">
        <v>1146</v>
      </c>
      <c r="H1171" s="4" t="s">
        <v>1642</v>
      </c>
      <c r="I1171" s="4" t="s">
        <v>1642</v>
      </c>
      <c r="J1171" s="4" t="s">
        <v>1642</v>
      </c>
      <c r="K1171" s="4" t="s">
        <v>2844</v>
      </c>
      <c r="L1171" s="4" t="s">
        <v>1642</v>
      </c>
      <c r="M1171" s="3">
        <v>46295</v>
      </c>
      <c r="N1171" s="5" t="s">
        <v>3532</v>
      </c>
    </row>
    <row r="1172" spans="1:14" x14ac:dyDescent="0.25">
      <c r="A1172" s="2">
        <v>2026</v>
      </c>
      <c r="B1172" s="3">
        <v>46266</v>
      </c>
      <c r="C1172" s="3">
        <v>46295</v>
      </c>
      <c r="D1172" s="2" t="s">
        <v>45</v>
      </c>
      <c r="E1172" s="4" t="s">
        <v>56</v>
      </c>
      <c r="F1172" s="4" t="s">
        <v>69</v>
      </c>
      <c r="G1172" s="4" t="s">
        <v>215</v>
      </c>
      <c r="H1172" s="4" t="s">
        <v>1642</v>
      </c>
      <c r="I1172" s="4" t="s">
        <v>1642</v>
      </c>
      <c r="J1172" s="4" t="s">
        <v>1642</v>
      </c>
      <c r="K1172" s="4" t="s">
        <v>2845</v>
      </c>
      <c r="L1172" s="4" t="s">
        <v>1642</v>
      </c>
      <c r="M1172" s="3">
        <v>46295</v>
      </c>
      <c r="N1172" s="5" t="s">
        <v>3532</v>
      </c>
    </row>
    <row r="1173" spans="1:14" x14ac:dyDescent="0.25">
      <c r="A1173" s="2">
        <v>2026</v>
      </c>
      <c r="B1173" s="3">
        <v>46266</v>
      </c>
      <c r="C1173" s="3">
        <v>46295</v>
      </c>
      <c r="D1173" s="2" t="s">
        <v>45</v>
      </c>
      <c r="E1173" s="4" t="s">
        <v>55</v>
      </c>
      <c r="F1173" s="4" t="s">
        <v>69</v>
      </c>
      <c r="G1173" s="4" t="s">
        <v>1147</v>
      </c>
      <c r="H1173" s="4" t="s">
        <v>1642</v>
      </c>
      <c r="I1173" s="4" t="s">
        <v>1642</v>
      </c>
      <c r="J1173" s="4" t="s">
        <v>1642</v>
      </c>
      <c r="K1173" s="4" t="s">
        <v>2846</v>
      </c>
      <c r="L1173" s="4" t="s">
        <v>1642</v>
      </c>
      <c r="M1173" s="3">
        <v>46295</v>
      </c>
      <c r="N1173" s="5" t="s">
        <v>3532</v>
      </c>
    </row>
    <row r="1174" spans="1:14" x14ac:dyDescent="0.25">
      <c r="A1174" s="2">
        <v>2026</v>
      </c>
      <c r="B1174" s="3">
        <v>46266</v>
      </c>
      <c r="C1174" s="3">
        <v>46295</v>
      </c>
      <c r="D1174" s="2" t="s">
        <v>45</v>
      </c>
      <c r="E1174" s="4" t="s">
        <v>56</v>
      </c>
      <c r="F1174" s="4" t="s">
        <v>72</v>
      </c>
      <c r="G1174" s="4" t="s">
        <v>1148</v>
      </c>
      <c r="H1174" s="4" t="s">
        <v>1642</v>
      </c>
      <c r="I1174" s="4" t="s">
        <v>1642</v>
      </c>
      <c r="J1174" s="4" t="s">
        <v>1642</v>
      </c>
      <c r="K1174" s="4" t="s">
        <v>2847</v>
      </c>
      <c r="L1174" s="4" t="s">
        <v>1642</v>
      </c>
      <c r="M1174" s="3">
        <v>46295</v>
      </c>
      <c r="N1174" s="5" t="s">
        <v>3532</v>
      </c>
    </row>
    <row r="1175" spans="1:14" x14ac:dyDescent="0.25">
      <c r="A1175" s="2">
        <v>2026</v>
      </c>
      <c r="B1175" s="3">
        <v>46266</v>
      </c>
      <c r="C1175" s="3">
        <v>46295</v>
      </c>
      <c r="D1175" s="2" t="s">
        <v>45</v>
      </c>
      <c r="E1175" s="4" t="s">
        <v>56</v>
      </c>
      <c r="F1175" s="4" t="s">
        <v>72</v>
      </c>
      <c r="G1175" s="4" t="s">
        <v>1149</v>
      </c>
      <c r="H1175" s="4" t="s">
        <v>1642</v>
      </c>
      <c r="I1175" s="4" t="s">
        <v>1642</v>
      </c>
      <c r="J1175" s="4" t="s">
        <v>1642</v>
      </c>
      <c r="K1175" s="4" t="s">
        <v>2848</v>
      </c>
      <c r="L1175" s="4" t="s">
        <v>1642</v>
      </c>
      <c r="M1175" s="3">
        <v>46295</v>
      </c>
      <c r="N1175" s="5" t="s">
        <v>3532</v>
      </c>
    </row>
    <row r="1176" spans="1:14" x14ac:dyDescent="0.25">
      <c r="A1176" s="2">
        <v>2026</v>
      </c>
      <c r="B1176" s="3">
        <v>46266</v>
      </c>
      <c r="C1176" s="3">
        <v>46295</v>
      </c>
      <c r="D1176" s="2" t="s">
        <v>45</v>
      </c>
      <c r="E1176" s="4" t="s">
        <v>55</v>
      </c>
      <c r="F1176" s="4" t="s">
        <v>63</v>
      </c>
      <c r="G1176" s="4" t="s">
        <v>1150</v>
      </c>
      <c r="H1176" s="4" t="s">
        <v>1642</v>
      </c>
      <c r="I1176" s="4" t="s">
        <v>1642</v>
      </c>
      <c r="J1176" s="4" t="s">
        <v>1642</v>
      </c>
      <c r="K1176" s="4" t="s">
        <v>2849</v>
      </c>
      <c r="L1176" s="4" t="s">
        <v>1642</v>
      </c>
      <c r="M1176" s="3">
        <v>46295</v>
      </c>
      <c r="N1176" s="5" t="s">
        <v>3532</v>
      </c>
    </row>
    <row r="1177" spans="1:14" x14ac:dyDescent="0.25">
      <c r="A1177" s="2">
        <v>2026</v>
      </c>
      <c r="B1177" s="3">
        <v>46266</v>
      </c>
      <c r="C1177" s="3">
        <v>46295</v>
      </c>
      <c r="D1177" s="2" t="s">
        <v>45</v>
      </c>
      <c r="E1177" s="4" t="s">
        <v>55</v>
      </c>
      <c r="F1177" s="4" t="s">
        <v>63</v>
      </c>
      <c r="G1177" s="4" t="s">
        <v>1151</v>
      </c>
      <c r="H1177" s="4" t="s">
        <v>1642</v>
      </c>
      <c r="I1177" s="4" t="s">
        <v>1642</v>
      </c>
      <c r="J1177" s="4" t="s">
        <v>1642</v>
      </c>
      <c r="K1177" s="4" t="s">
        <v>2850</v>
      </c>
      <c r="L1177" s="4" t="s">
        <v>1642</v>
      </c>
      <c r="M1177" s="3">
        <v>46295</v>
      </c>
      <c r="N1177" s="5" t="s">
        <v>3532</v>
      </c>
    </row>
    <row r="1178" spans="1:14" x14ac:dyDescent="0.25">
      <c r="A1178" s="2">
        <v>2026</v>
      </c>
      <c r="B1178" s="3">
        <v>46266</v>
      </c>
      <c r="C1178" s="3">
        <v>46295</v>
      </c>
      <c r="D1178" s="2" t="s">
        <v>45</v>
      </c>
      <c r="E1178" s="4" t="s">
        <v>56</v>
      </c>
      <c r="F1178" s="4" t="s">
        <v>63</v>
      </c>
      <c r="G1178" s="4" t="s">
        <v>1152</v>
      </c>
      <c r="H1178" s="4" t="s">
        <v>1642</v>
      </c>
      <c r="I1178" s="4" t="s">
        <v>1642</v>
      </c>
      <c r="J1178" s="4" t="s">
        <v>1642</v>
      </c>
      <c r="K1178" s="4" t="s">
        <v>2851</v>
      </c>
      <c r="L1178" s="4" t="s">
        <v>1642</v>
      </c>
      <c r="M1178" s="3">
        <v>46295</v>
      </c>
      <c r="N1178" s="5" t="s">
        <v>3532</v>
      </c>
    </row>
    <row r="1179" spans="1:14" x14ac:dyDescent="0.25">
      <c r="A1179" s="2">
        <v>2026</v>
      </c>
      <c r="B1179" s="3">
        <v>46266</v>
      </c>
      <c r="C1179" s="3">
        <v>46295</v>
      </c>
      <c r="D1179" s="2" t="s">
        <v>45</v>
      </c>
      <c r="E1179" s="4" t="s">
        <v>56</v>
      </c>
      <c r="F1179" s="4" t="s">
        <v>63</v>
      </c>
      <c r="G1179" s="4" t="s">
        <v>1153</v>
      </c>
      <c r="H1179" s="4" t="s">
        <v>1642</v>
      </c>
      <c r="I1179" s="4" t="s">
        <v>1642</v>
      </c>
      <c r="J1179" s="4" t="s">
        <v>1642</v>
      </c>
      <c r="K1179" s="4" t="s">
        <v>2852</v>
      </c>
      <c r="L1179" s="4" t="s">
        <v>1642</v>
      </c>
      <c r="M1179" s="3">
        <v>46295</v>
      </c>
      <c r="N1179" s="5" t="s">
        <v>3532</v>
      </c>
    </row>
    <row r="1180" spans="1:14" x14ac:dyDescent="0.25">
      <c r="A1180" s="2">
        <v>2026</v>
      </c>
      <c r="B1180" s="3">
        <v>46266</v>
      </c>
      <c r="C1180" s="3">
        <v>46295</v>
      </c>
      <c r="D1180" s="2" t="s">
        <v>45</v>
      </c>
      <c r="E1180" s="4" t="s">
        <v>56</v>
      </c>
      <c r="F1180" s="4" t="s">
        <v>65</v>
      </c>
      <c r="G1180" s="4" t="s">
        <v>1154</v>
      </c>
      <c r="H1180" s="4" t="s">
        <v>1642</v>
      </c>
      <c r="I1180" s="4" t="s">
        <v>1642</v>
      </c>
      <c r="J1180" s="4" t="s">
        <v>1642</v>
      </c>
      <c r="K1180" s="4" t="s">
        <v>2853</v>
      </c>
      <c r="L1180" s="4" t="s">
        <v>1642</v>
      </c>
      <c r="M1180" s="3">
        <v>46295</v>
      </c>
      <c r="N1180" s="5" t="s">
        <v>3532</v>
      </c>
    </row>
    <row r="1181" spans="1:14" x14ac:dyDescent="0.25">
      <c r="A1181" s="2">
        <v>2026</v>
      </c>
      <c r="B1181" s="3">
        <v>46266</v>
      </c>
      <c r="C1181" s="3">
        <v>46295</v>
      </c>
      <c r="D1181" s="2" t="s">
        <v>45</v>
      </c>
      <c r="E1181" s="4" t="s">
        <v>55</v>
      </c>
      <c r="F1181" s="4" t="s">
        <v>65</v>
      </c>
      <c r="G1181" s="4" t="s">
        <v>1155</v>
      </c>
      <c r="H1181" s="4" t="s">
        <v>1642</v>
      </c>
      <c r="I1181" s="4" t="s">
        <v>1642</v>
      </c>
      <c r="J1181" s="4" t="s">
        <v>1642</v>
      </c>
      <c r="K1181" s="4" t="s">
        <v>2854</v>
      </c>
      <c r="L1181" s="4" t="s">
        <v>1642</v>
      </c>
      <c r="M1181" s="3">
        <v>46295</v>
      </c>
      <c r="N1181" s="5" t="s">
        <v>3532</v>
      </c>
    </row>
    <row r="1182" spans="1:14" x14ac:dyDescent="0.25">
      <c r="A1182" s="2">
        <v>2026</v>
      </c>
      <c r="B1182" s="3">
        <v>46266</v>
      </c>
      <c r="C1182" s="3">
        <v>46295</v>
      </c>
      <c r="D1182" s="2" t="s">
        <v>45</v>
      </c>
      <c r="E1182" s="4" t="s">
        <v>56</v>
      </c>
      <c r="F1182" s="4" t="s">
        <v>65</v>
      </c>
      <c r="G1182" s="4" t="s">
        <v>1156</v>
      </c>
      <c r="H1182" s="4" t="s">
        <v>1642</v>
      </c>
      <c r="I1182" s="4" t="s">
        <v>1642</v>
      </c>
      <c r="J1182" s="4" t="s">
        <v>1642</v>
      </c>
      <c r="K1182" s="4" t="s">
        <v>2855</v>
      </c>
      <c r="L1182" s="4" t="s">
        <v>1642</v>
      </c>
      <c r="M1182" s="3">
        <v>46295</v>
      </c>
      <c r="N1182" s="5" t="s">
        <v>3532</v>
      </c>
    </row>
    <row r="1183" spans="1:14" x14ac:dyDescent="0.25">
      <c r="A1183" s="2">
        <v>2026</v>
      </c>
      <c r="B1183" s="3">
        <v>46266</v>
      </c>
      <c r="C1183" s="3">
        <v>46295</v>
      </c>
      <c r="D1183" s="2" t="s">
        <v>45</v>
      </c>
      <c r="E1183" s="4" t="s">
        <v>56</v>
      </c>
      <c r="F1183" s="4" t="s">
        <v>97</v>
      </c>
      <c r="G1183" s="4" t="s">
        <v>1157</v>
      </c>
      <c r="H1183" s="4" t="s">
        <v>1653</v>
      </c>
      <c r="I1183" s="4" t="s">
        <v>1653</v>
      </c>
      <c r="J1183" s="4" t="s">
        <v>1653</v>
      </c>
      <c r="K1183" s="4" t="s">
        <v>2856</v>
      </c>
      <c r="L1183" s="4" t="s">
        <v>1653</v>
      </c>
      <c r="M1183" s="3">
        <v>46295</v>
      </c>
      <c r="N1183" s="5" t="s">
        <v>3532</v>
      </c>
    </row>
    <row r="1184" spans="1:14" x14ac:dyDescent="0.25">
      <c r="A1184" s="2">
        <v>2026</v>
      </c>
      <c r="B1184" s="3">
        <v>46266</v>
      </c>
      <c r="C1184" s="3">
        <v>46295</v>
      </c>
      <c r="D1184" s="2" t="s">
        <v>45</v>
      </c>
      <c r="E1184" s="4" t="s">
        <v>56</v>
      </c>
      <c r="F1184" s="4" t="s">
        <v>97</v>
      </c>
      <c r="G1184" s="4" t="s">
        <v>1158</v>
      </c>
      <c r="H1184" s="4" t="s">
        <v>1653</v>
      </c>
      <c r="I1184" s="4" t="s">
        <v>1653</v>
      </c>
      <c r="J1184" s="4" t="s">
        <v>1653</v>
      </c>
      <c r="K1184" s="4" t="s">
        <v>2857</v>
      </c>
      <c r="L1184" s="4" t="s">
        <v>1653</v>
      </c>
      <c r="M1184" s="3">
        <v>46295</v>
      </c>
      <c r="N1184" s="5" t="s">
        <v>3532</v>
      </c>
    </row>
    <row r="1185" spans="1:14" x14ac:dyDescent="0.25">
      <c r="A1185" s="2">
        <v>2026</v>
      </c>
      <c r="B1185" s="3">
        <v>46266</v>
      </c>
      <c r="C1185" s="3">
        <v>46295</v>
      </c>
      <c r="D1185" s="2" t="s">
        <v>45</v>
      </c>
      <c r="E1185" s="4" t="s">
        <v>56</v>
      </c>
      <c r="F1185" s="4" t="s">
        <v>97</v>
      </c>
      <c r="G1185" s="4" t="s">
        <v>1159</v>
      </c>
      <c r="H1185" s="4" t="s">
        <v>1653</v>
      </c>
      <c r="I1185" s="4" t="s">
        <v>1653</v>
      </c>
      <c r="J1185" s="4" t="s">
        <v>1653</v>
      </c>
      <c r="K1185" s="4" t="s">
        <v>2858</v>
      </c>
      <c r="L1185" s="4" t="s">
        <v>1653</v>
      </c>
      <c r="M1185" s="3">
        <v>46295</v>
      </c>
      <c r="N1185" s="5" t="s">
        <v>3532</v>
      </c>
    </row>
    <row r="1186" spans="1:14" x14ac:dyDescent="0.25">
      <c r="A1186" s="2">
        <v>2026</v>
      </c>
      <c r="B1186" s="3">
        <v>46266</v>
      </c>
      <c r="C1186" s="3">
        <v>46295</v>
      </c>
      <c r="D1186" s="2" t="s">
        <v>45</v>
      </c>
      <c r="E1186" s="4" t="s">
        <v>55</v>
      </c>
      <c r="F1186" s="4" t="s">
        <v>59</v>
      </c>
      <c r="G1186" s="4" t="s">
        <v>176</v>
      </c>
      <c r="H1186" s="4" t="s">
        <v>1649</v>
      </c>
      <c r="I1186" s="4" t="s">
        <v>1649</v>
      </c>
      <c r="J1186" s="4" t="s">
        <v>1649</v>
      </c>
      <c r="K1186" s="4" t="s">
        <v>2859</v>
      </c>
      <c r="L1186" s="4" t="s">
        <v>1649</v>
      </c>
      <c r="M1186" s="3">
        <v>46295</v>
      </c>
      <c r="N1186" s="5" t="s">
        <v>3532</v>
      </c>
    </row>
    <row r="1187" spans="1:14" x14ac:dyDescent="0.25">
      <c r="A1187" s="2">
        <v>2026</v>
      </c>
      <c r="B1187" s="3">
        <v>46266</v>
      </c>
      <c r="C1187" s="3">
        <v>46295</v>
      </c>
      <c r="D1187" s="2" t="s">
        <v>45</v>
      </c>
      <c r="E1187" s="4" t="s">
        <v>56</v>
      </c>
      <c r="F1187" s="4" t="s">
        <v>81</v>
      </c>
      <c r="G1187" s="4" t="s">
        <v>1160</v>
      </c>
      <c r="H1187" s="4" t="s">
        <v>1672</v>
      </c>
      <c r="I1187" s="4" t="s">
        <v>1672</v>
      </c>
      <c r="J1187" s="4" t="s">
        <v>1672</v>
      </c>
      <c r="K1187" s="4" t="s">
        <v>2860</v>
      </c>
      <c r="L1187" s="4" t="s">
        <v>1672</v>
      </c>
      <c r="M1187" s="3">
        <v>46295</v>
      </c>
      <c r="N1187" s="5" t="s">
        <v>3532</v>
      </c>
    </row>
    <row r="1188" spans="1:14" x14ac:dyDescent="0.25">
      <c r="A1188" s="2">
        <v>2026</v>
      </c>
      <c r="B1188" s="3">
        <v>46266</v>
      </c>
      <c r="C1188" s="3">
        <v>46295</v>
      </c>
      <c r="D1188" s="2" t="s">
        <v>45</v>
      </c>
      <c r="E1188" s="4" t="s">
        <v>55</v>
      </c>
      <c r="F1188" s="4" t="s">
        <v>81</v>
      </c>
      <c r="G1188" s="4" t="s">
        <v>1161</v>
      </c>
      <c r="H1188" s="4" t="s">
        <v>1672</v>
      </c>
      <c r="I1188" s="4" t="s">
        <v>1672</v>
      </c>
      <c r="J1188" s="4" t="s">
        <v>1672</v>
      </c>
      <c r="K1188" s="4" t="s">
        <v>2861</v>
      </c>
      <c r="L1188" s="4" t="s">
        <v>1672</v>
      </c>
      <c r="M1188" s="3">
        <v>46295</v>
      </c>
      <c r="N1188" s="5" t="s">
        <v>3532</v>
      </c>
    </row>
    <row r="1189" spans="1:14" x14ac:dyDescent="0.25">
      <c r="A1189" s="2">
        <v>2026</v>
      </c>
      <c r="B1189" s="3">
        <v>46266</v>
      </c>
      <c r="C1189" s="3">
        <v>46295</v>
      </c>
      <c r="D1189" s="2" t="s">
        <v>45</v>
      </c>
      <c r="E1189" s="4" t="s">
        <v>56</v>
      </c>
      <c r="F1189" s="4" t="s">
        <v>81</v>
      </c>
      <c r="G1189" s="4" t="s">
        <v>1162</v>
      </c>
      <c r="H1189" s="4" t="s">
        <v>1672</v>
      </c>
      <c r="I1189" s="4" t="s">
        <v>1672</v>
      </c>
      <c r="J1189" s="4" t="s">
        <v>1672</v>
      </c>
      <c r="K1189" s="4" t="s">
        <v>2862</v>
      </c>
      <c r="L1189" s="4" t="s">
        <v>1672</v>
      </c>
      <c r="M1189" s="3">
        <v>46295</v>
      </c>
      <c r="N1189" s="5" t="s">
        <v>3532</v>
      </c>
    </row>
    <row r="1190" spans="1:14" x14ac:dyDescent="0.25">
      <c r="A1190" s="2">
        <v>2026</v>
      </c>
      <c r="B1190" s="3">
        <v>46266</v>
      </c>
      <c r="C1190" s="3">
        <v>46295</v>
      </c>
      <c r="D1190" s="2" t="s">
        <v>50</v>
      </c>
      <c r="E1190" s="4" t="s">
        <v>57</v>
      </c>
      <c r="F1190" s="4" t="s">
        <v>101</v>
      </c>
      <c r="G1190" s="4" t="s">
        <v>1163</v>
      </c>
      <c r="H1190" s="4" t="s">
        <v>1668</v>
      </c>
      <c r="I1190" s="4" t="s">
        <v>1668</v>
      </c>
      <c r="J1190" s="4" t="s">
        <v>1668</v>
      </c>
      <c r="K1190" s="4" t="s">
        <v>2863</v>
      </c>
      <c r="L1190" s="4" t="s">
        <v>1668</v>
      </c>
      <c r="M1190" s="3">
        <v>46295</v>
      </c>
      <c r="N1190" s="5" t="s">
        <v>3532</v>
      </c>
    </row>
    <row r="1191" spans="1:14" x14ac:dyDescent="0.25">
      <c r="A1191" s="2">
        <v>2026</v>
      </c>
      <c r="B1191" s="3">
        <v>46266</v>
      </c>
      <c r="C1191" s="3">
        <v>46295</v>
      </c>
      <c r="D1191" s="2" t="s">
        <v>43</v>
      </c>
      <c r="E1191" s="4" t="s">
        <v>56</v>
      </c>
      <c r="F1191" s="4" t="s">
        <v>84</v>
      </c>
      <c r="G1191" s="4" t="s">
        <v>1164</v>
      </c>
      <c r="H1191" s="4" t="s">
        <v>1672</v>
      </c>
      <c r="I1191" s="4" t="s">
        <v>1672</v>
      </c>
      <c r="J1191" s="4" t="s">
        <v>1672</v>
      </c>
      <c r="K1191" s="4" t="s">
        <v>2864</v>
      </c>
      <c r="L1191" s="4" t="s">
        <v>1672</v>
      </c>
      <c r="M1191" s="3">
        <v>46295</v>
      </c>
      <c r="N1191" s="5" t="s">
        <v>3532</v>
      </c>
    </row>
    <row r="1192" spans="1:14" x14ac:dyDescent="0.25">
      <c r="A1192" s="2">
        <v>2026</v>
      </c>
      <c r="B1192" s="3">
        <v>46266</v>
      </c>
      <c r="C1192" s="3">
        <v>46295</v>
      </c>
      <c r="D1192" s="2" t="s">
        <v>45</v>
      </c>
      <c r="E1192" s="4" t="s">
        <v>55</v>
      </c>
      <c r="F1192" s="4" t="s">
        <v>87</v>
      </c>
      <c r="G1192" s="4" t="s">
        <v>1165</v>
      </c>
      <c r="H1192" s="4" t="s">
        <v>1672</v>
      </c>
      <c r="I1192" s="4" t="s">
        <v>1672</v>
      </c>
      <c r="J1192" s="4" t="s">
        <v>1672</v>
      </c>
      <c r="K1192" s="4" t="s">
        <v>2865</v>
      </c>
      <c r="L1192" s="4" t="s">
        <v>1672</v>
      </c>
      <c r="M1192" s="3">
        <v>46295</v>
      </c>
      <c r="N1192" s="5" t="s">
        <v>3532</v>
      </c>
    </row>
    <row r="1193" spans="1:14" x14ac:dyDescent="0.25">
      <c r="A1193" s="2">
        <v>2026</v>
      </c>
      <c r="B1193" s="3">
        <v>46266</v>
      </c>
      <c r="C1193" s="3">
        <v>46295</v>
      </c>
      <c r="D1193" s="2" t="s">
        <v>43</v>
      </c>
      <c r="E1193" s="4" t="s">
        <v>56</v>
      </c>
      <c r="F1193" s="4" t="s">
        <v>87</v>
      </c>
      <c r="G1193" s="4" t="s">
        <v>1166</v>
      </c>
      <c r="H1193" s="4" t="s">
        <v>1672</v>
      </c>
      <c r="I1193" s="4" t="s">
        <v>1672</v>
      </c>
      <c r="J1193" s="4" t="s">
        <v>1672</v>
      </c>
      <c r="K1193" s="4" t="s">
        <v>2866</v>
      </c>
      <c r="L1193" s="4" t="s">
        <v>1672</v>
      </c>
      <c r="M1193" s="3">
        <v>46295</v>
      </c>
      <c r="N1193" s="5" t="s">
        <v>3532</v>
      </c>
    </row>
    <row r="1194" spans="1:14" x14ac:dyDescent="0.25">
      <c r="A1194" s="2">
        <v>2026</v>
      </c>
      <c r="B1194" s="3">
        <v>46266</v>
      </c>
      <c r="C1194" s="3">
        <v>46295</v>
      </c>
      <c r="D1194" s="2" t="s">
        <v>45</v>
      </c>
      <c r="E1194" s="4" t="s">
        <v>55</v>
      </c>
      <c r="F1194" s="4" t="s">
        <v>94</v>
      </c>
      <c r="G1194" s="4" t="s">
        <v>750</v>
      </c>
      <c r="H1194" s="4" t="s">
        <v>1672</v>
      </c>
      <c r="I1194" s="4" t="s">
        <v>1672</v>
      </c>
      <c r="J1194" s="4" t="s">
        <v>1672</v>
      </c>
      <c r="K1194" s="4" t="s">
        <v>2867</v>
      </c>
      <c r="L1194" s="4" t="s">
        <v>1672</v>
      </c>
      <c r="M1194" s="3">
        <v>46295</v>
      </c>
      <c r="N1194" s="5" t="s">
        <v>3532</v>
      </c>
    </row>
    <row r="1195" spans="1:14" x14ac:dyDescent="0.25">
      <c r="A1195" s="2">
        <v>2026</v>
      </c>
      <c r="B1195" s="3">
        <v>46266</v>
      </c>
      <c r="C1195" s="3">
        <v>46295</v>
      </c>
      <c r="D1195" s="2" t="s">
        <v>45</v>
      </c>
      <c r="E1195" s="4" t="s">
        <v>56</v>
      </c>
      <c r="F1195" s="4" t="s">
        <v>94</v>
      </c>
      <c r="G1195" s="4" t="s">
        <v>1167</v>
      </c>
      <c r="H1195" s="4" t="s">
        <v>1672</v>
      </c>
      <c r="I1195" s="4" t="s">
        <v>1672</v>
      </c>
      <c r="J1195" s="4" t="s">
        <v>1672</v>
      </c>
      <c r="K1195" s="4" t="s">
        <v>2868</v>
      </c>
      <c r="L1195" s="4" t="s">
        <v>1672</v>
      </c>
      <c r="M1195" s="3">
        <v>46295</v>
      </c>
      <c r="N1195" s="5" t="s">
        <v>3532</v>
      </c>
    </row>
    <row r="1196" spans="1:14" x14ac:dyDescent="0.25">
      <c r="A1196" s="2">
        <v>2026</v>
      </c>
      <c r="B1196" s="3">
        <v>46266</v>
      </c>
      <c r="C1196" s="3">
        <v>46295</v>
      </c>
      <c r="D1196" s="2" t="s">
        <v>45</v>
      </c>
      <c r="E1196" s="4" t="s">
        <v>56</v>
      </c>
      <c r="F1196" s="4" t="s">
        <v>94</v>
      </c>
      <c r="G1196" s="4" t="s">
        <v>1168</v>
      </c>
      <c r="H1196" s="4" t="s">
        <v>1672</v>
      </c>
      <c r="I1196" s="4" t="s">
        <v>1672</v>
      </c>
      <c r="J1196" s="4" t="s">
        <v>1672</v>
      </c>
      <c r="K1196" s="4" t="s">
        <v>2869</v>
      </c>
      <c r="L1196" s="4" t="s">
        <v>1672</v>
      </c>
      <c r="M1196" s="3">
        <v>46295</v>
      </c>
      <c r="N1196" s="5" t="s">
        <v>3532</v>
      </c>
    </row>
    <row r="1197" spans="1:14" x14ac:dyDescent="0.25">
      <c r="A1197" s="2">
        <v>2026</v>
      </c>
      <c r="B1197" s="3">
        <v>46266</v>
      </c>
      <c r="C1197" s="3">
        <v>46295</v>
      </c>
      <c r="D1197" s="2" t="s">
        <v>45</v>
      </c>
      <c r="E1197" s="4" t="s">
        <v>56</v>
      </c>
      <c r="F1197" s="4" t="s">
        <v>97</v>
      </c>
      <c r="G1197" s="4" t="s">
        <v>1169</v>
      </c>
      <c r="H1197" s="4" t="s">
        <v>1672</v>
      </c>
      <c r="I1197" s="4" t="s">
        <v>1672</v>
      </c>
      <c r="J1197" s="4" t="s">
        <v>1672</v>
      </c>
      <c r="K1197" s="4" t="s">
        <v>2870</v>
      </c>
      <c r="L1197" s="4" t="s">
        <v>1672</v>
      </c>
      <c r="M1197" s="3">
        <v>46295</v>
      </c>
      <c r="N1197" s="5" t="s">
        <v>3532</v>
      </c>
    </row>
    <row r="1198" spans="1:14" x14ac:dyDescent="0.25">
      <c r="A1198" s="2">
        <v>2026</v>
      </c>
      <c r="B1198" s="3">
        <v>46266</v>
      </c>
      <c r="C1198" s="3">
        <v>46295</v>
      </c>
      <c r="D1198" s="2" t="s">
        <v>45</v>
      </c>
      <c r="E1198" s="4" t="s">
        <v>56</v>
      </c>
      <c r="F1198" s="4" t="s">
        <v>97</v>
      </c>
      <c r="G1198" s="4" t="s">
        <v>1170</v>
      </c>
      <c r="H1198" s="4" t="s">
        <v>1672</v>
      </c>
      <c r="I1198" s="4" t="s">
        <v>1672</v>
      </c>
      <c r="J1198" s="4" t="s">
        <v>1672</v>
      </c>
      <c r="K1198" s="4" t="s">
        <v>2871</v>
      </c>
      <c r="L1198" s="4" t="s">
        <v>1672</v>
      </c>
      <c r="M1198" s="3">
        <v>46295</v>
      </c>
      <c r="N1198" s="5" t="s">
        <v>3532</v>
      </c>
    </row>
    <row r="1199" spans="1:14" x14ac:dyDescent="0.25">
      <c r="A1199" s="2">
        <v>2026</v>
      </c>
      <c r="B1199" s="3">
        <v>46266</v>
      </c>
      <c r="C1199" s="3">
        <v>46295</v>
      </c>
      <c r="D1199" s="2" t="s">
        <v>50</v>
      </c>
      <c r="E1199" s="4" t="s">
        <v>57</v>
      </c>
      <c r="F1199" s="4" t="s">
        <v>102</v>
      </c>
      <c r="G1199" s="4" t="s">
        <v>1067</v>
      </c>
      <c r="H1199" s="4" t="s">
        <v>1660</v>
      </c>
      <c r="I1199" s="4" t="s">
        <v>1660</v>
      </c>
      <c r="J1199" s="4" t="s">
        <v>1660</v>
      </c>
      <c r="K1199" s="4" t="s">
        <v>2872</v>
      </c>
      <c r="L1199" s="4" t="s">
        <v>1660</v>
      </c>
      <c r="M1199" s="3">
        <v>46295</v>
      </c>
      <c r="N1199" s="5" t="s">
        <v>3532</v>
      </c>
    </row>
    <row r="1200" spans="1:14" x14ac:dyDescent="0.25">
      <c r="A1200" s="2">
        <v>2026</v>
      </c>
      <c r="B1200" s="3">
        <v>46266</v>
      </c>
      <c r="C1200" s="3">
        <v>46295</v>
      </c>
      <c r="D1200" s="2" t="s">
        <v>44</v>
      </c>
      <c r="E1200" s="4" t="s">
        <v>55</v>
      </c>
      <c r="F1200" s="4" t="s">
        <v>62</v>
      </c>
      <c r="G1200" s="4" t="s">
        <v>1171</v>
      </c>
      <c r="H1200" s="4" t="s">
        <v>1676</v>
      </c>
      <c r="I1200" s="4" t="s">
        <v>1676</v>
      </c>
      <c r="J1200" s="4" t="s">
        <v>1676</v>
      </c>
      <c r="K1200" s="4" t="s">
        <v>2873</v>
      </c>
      <c r="L1200" s="4" t="s">
        <v>1676</v>
      </c>
      <c r="M1200" s="3">
        <v>46295</v>
      </c>
      <c r="N1200" s="5" t="s">
        <v>3532</v>
      </c>
    </row>
    <row r="1201" spans="1:14" x14ac:dyDescent="0.25">
      <c r="A1201" s="2">
        <v>2026</v>
      </c>
      <c r="B1201" s="3">
        <v>46266</v>
      </c>
      <c r="C1201" s="3">
        <v>46295</v>
      </c>
      <c r="D1201" s="2" t="s">
        <v>44</v>
      </c>
      <c r="E1201" s="4" t="s">
        <v>55</v>
      </c>
      <c r="F1201" s="4" t="s">
        <v>62</v>
      </c>
      <c r="G1201" s="4" t="s">
        <v>815</v>
      </c>
      <c r="H1201" s="4" t="s">
        <v>1676</v>
      </c>
      <c r="I1201" s="4" t="s">
        <v>1676</v>
      </c>
      <c r="J1201" s="4" t="s">
        <v>1676</v>
      </c>
      <c r="K1201" s="4" t="s">
        <v>2874</v>
      </c>
      <c r="L1201" s="4" t="s">
        <v>1676</v>
      </c>
      <c r="M1201" s="3">
        <v>46295</v>
      </c>
      <c r="N1201" s="5" t="s">
        <v>3532</v>
      </c>
    </row>
    <row r="1202" spans="1:14" x14ac:dyDescent="0.25">
      <c r="A1202" s="2">
        <v>2026</v>
      </c>
      <c r="B1202" s="3">
        <v>46266</v>
      </c>
      <c r="C1202" s="3">
        <v>46295</v>
      </c>
      <c r="D1202" s="2" t="s">
        <v>44</v>
      </c>
      <c r="E1202" s="4" t="s">
        <v>55</v>
      </c>
      <c r="F1202" s="4" t="s">
        <v>62</v>
      </c>
      <c r="G1202" s="4" t="s">
        <v>742</v>
      </c>
      <c r="H1202" s="4" t="s">
        <v>1676</v>
      </c>
      <c r="I1202" s="4" t="s">
        <v>1676</v>
      </c>
      <c r="J1202" s="4" t="s">
        <v>1676</v>
      </c>
      <c r="K1202" s="4" t="s">
        <v>2875</v>
      </c>
      <c r="L1202" s="4" t="s">
        <v>1676</v>
      </c>
      <c r="M1202" s="3">
        <v>46295</v>
      </c>
      <c r="N1202" s="5" t="s">
        <v>3532</v>
      </c>
    </row>
    <row r="1203" spans="1:14" x14ac:dyDescent="0.25">
      <c r="A1203" s="2">
        <v>2026</v>
      </c>
      <c r="B1203" s="3">
        <v>46266</v>
      </c>
      <c r="C1203" s="3">
        <v>46295</v>
      </c>
      <c r="D1203" s="2" t="s">
        <v>44</v>
      </c>
      <c r="E1203" s="4" t="s">
        <v>56</v>
      </c>
      <c r="F1203" s="4" t="s">
        <v>62</v>
      </c>
      <c r="G1203" s="4" t="s">
        <v>1172</v>
      </c>
      <c r="H1203" s="4" t="s">
        <v>1676</v>
      </c>
      <c r="I1203" s="4" t="s">
        <v>1676</v>
      </c>
      <c r="J1203" s="4" t="s">
        <v>1676</v>
      </c>
      <c r="K1203" s="4" t="s">
        <v>2876</v>
      </c>
      <c r="L1203" s="4" t="s">
        <v>1676</v>
      </c>
      <c r="M1203" s="3">
        <v>46295</v>
      </c>
      <c r="N1203" s="5" t="s">
        <v>3532</v>
      </c>
    </row>
    <row r="1204" spans="1:14" x14ac:dyDescent="0.25">
      <c r="A1204" s="2">
        <v>2026</v>
      </c>
      <c r="B1204" s="3">
        <v>46266</v>
      </c>
      <c r="C1204" s="3">
        <v>46295</v>
      </c>
      <c r="D1204" s="2" t="s">
        <v>44</v>
      </c>
      <c r="E1204" s="4" t="s">
        <v>56</v>
      </c>
      <c r="F1204" s="4" t="s">
        <v>62</v>
      </c>
      <c r="G1204" s="4" t="s">
        <v>730</v>
      </c>
      <c r="H1204" s="4" t="s">
        <v>1676</v>
      </c>
      <c r="I1204" s="4" t="s">
        <v>1676</v>
      </c>
      <c r="J1204" s="4" t="s">
        <v>1676</v>
      </c>
      <c r="K1204" s="4" t="s">
        <v>2877</v>
      </c>
      <c r="L1204" s="4" t="s">
        <v>1676</v>
      </c>
      <c r="M1204" s="3">
        <v>46295</v>
      </c>
      <c r="N1204" s="5" t="s">
        <v>3532</v>
      </c>
    </row>
    <row r="1205" spans="1:14" x14ac:dyDescent="0.25">
      <c r="A1205" s="2">
        <v>2026</v>
      </c>
      <c r="B1205" s="3">
        <v>46266</v>
      </c>
      <c r="C1205" s="3">
        <v>46295</v>
      </c>
      <c r="D1205" s="2" t="s">
        <v>44</v>
      </c>
      <c r="E1205" s="4" t="s">
        <v>56</v>
      </c>
      <c r="F1205" s="4" t="s">
        <v>66</v>
      </c>
      <c r="G1205" s="4" t="s">
        <v>375</v>
      </c>
      <c r="H1205" s="4" t="s">
        <v>1676</v>
      </c>
      <c r="I1205" s="4" t="s">
        <v>1676</v>
      </c>
      <c r="J1205" s="4" t="s">
        <v>1676</v>
      </c>
      <c r="K1205" s="4" t="s">
        <v>2878</v>
      </c>
      <c r="L1205" s="4" t="s">
        <v>1676</v>
      </c>
      <c r="M1205" s="3">
        <v>46295</v>
      </c>
      <c r="N1205" s="5" t="s">
        <v>3532</v>
      </c>
    </row>
    <row r="1206" spans="1:14" x14ac:dyDescent="0.25">
      <c r="A1206" s="2">
        <v>2026</v>
      </c>
      <c r="B1206" s="3">
        <v>46266</v>
      </c>
      <c r="C1206" s="3">
        <v>46295</v>
      </c>
      <c r="D1206" s="2" t="s">
        <v>44</v>
      </c>
      <c r="E1206" s="4" t="s">
        <v>56</v>
      </c>
      <c r="F1206" s="4" t="s">
        <v>71</v>
      </c>
      <c r="G1206" s="4" t="s">
        <v>1097</v>
      </c>
      <c r="H1206" s="4" t="s">
        <v>1676</v>
      </c>
      <c r="I1206" s="4" t="s">
        <v>1676</v>
      </c>
      <c r="J1206" s="4" t="s">
        <v>1676</v>
      </c>
      <c r="K1206" s="4" t="s">
        <v>2879</v>
      </c>
      <c r="L1206" s="4" t="s">
        <v>1676</v>
      </c>
      <c r="M1206" s="3">
        <v>46295</v>
      </c>
      <c r="N1206" s="5" t="s">
        <v>3532</v>
      </c>
    </row>
    <row r="1207" spans="1:14" x14ac:dyDescent="0.25">
      <c r="A1207" s="2">
        <v>2026</v>
      </c>
      <c r="B1207" s="3">
        <v>46266</v>
      </c>
      <c r="C1207" s="3">
        <v>46295</v>
      </c>
      <c r="D1207" s="2" t="s">
        <v>44</v>
      </c>
      <c r="E1207" s="4" t="s">
        <v>56</v>
      </c>
      <c r="F1207" s="4" t="s">
        <v>63</v>
      </c>
      <c r="G1207" s="4" t="s">
        <v>653</v>
      </c>
      <c r="H1207" s="4" t="s">
        <v>1676</v>
      </c>
      <c r="I1207" s="4" t="s">
        <v>1676</v>
      </c>
      <c r="J1207" s="4" t="s">
        <v>1676</v>
      </c>
      <c r="K1207" s="4" t="s">
        <v>2880</v>
      </c>
      <c r="L1207" s="4" t="s">
        <v>1676</v>
      </c>
      <c r="M1207" s="3">
        <v>46295</v>
      </c>
      <c r="N1207" s="5" t="s">
        <v>3532</v>
      </c>
    </row>
    <row r="1208" spans="1:14" x14ac:dyDescent="0.25">
      <c r="A1208" s="2">
        <v>2026</v>
      </c>
      <c r="B1208" s="3">
        <v>46266</v>
      </c>
      <c r="C1208" s="3">
        <v>46295</v>
      </c>
      <c r="D1208" s="2" t="s">
        <v>44</v>
      </c>
      <c r="E1208" s="4" t="s">
        <v>56</v>
      </c>
      <c r="F1208" s="4" t="s">
        <v>65</v>
      </c>
      <c r="G1208" s="4" t="s">
        <v>1173</v>
      </c>
      <c r="H1208" s="4" t="s">
        <v>1676</v>
      </c>
      <c r="I1208" s="4" t="s">
        <v>1676</v>
      </c>
      <c r="J1208" s="4" t="s">
        <v>1676</v>
      </c>
      <c r="K1208" s="4" t="s">
        <v>2881</v>
      </c>
      <c r="L1208" s="4" t="s">
        <v>1676</v>
      </c>
      <c r="M1208" s="3">
        <v>46295</v>
      </c>
      <c r="N1208" s="5" t="s">
        <v>3532</v>
      </c>
    </row>
    <row r="1209" spans="1:14" x14ac:dyDescent="0.25">
      <c r="A1209" s="2">
        <v>2026</v>
      </c>
      <c r="B1209" s="3">
        <v>46266</v>
      </c>
      <c r="C1209" s="3">
        <v>46295</v>
      </c>
      <c r="D1209" s="2" t="s">
        <v>44</v>
      </c>
      <c r="E1209" s="4" t="s">
        <v>56</v>
      </c>
      <c r="F1209" s="4" t="s">
        <v>60</v>
      </c>
      <c r="G1209" s="4" t="s">
        <v>1174</v>
      </c>
      <c r="H1209" s="4" t="s">
        <v>1676</v>
      </c>
      <c r="I1209" s="4" t="s">
        <v>1676</v>
      </c>
      <c r="J1209" s="4" t="s">
        <v>1676</v>
      </c>
      <c r="K1209" s="4" t="s">
        <v>2882</v>
      </c>
      <c r="L1209" s="4" t="s">
        <v>1676</v>
      </c>
      <c r="M1209" s="3">
        <v>46295</v>
      </c>
      <c r="N1209" s="5" t="s">
        <v>3532</v>
      </c>
    </row>
    <row r="1210" spans="1:14" x14ac:dyDescent="0.25">
      <c r="A1210" s="2">
        <v>2026</v>
      </c>
      <c r="B1210" s="3">
        <v>46266</v>
      </c>
      <c r="C1210" s="3">
        <v>46295</v>
      </c>
      <c r="D1210" s="2" t="s">
        <v>44</v>
      </c>
      <c r="E1210" s="4" t="s">
        <v>56</v>
      </c>
      <c r="F1210" s="4" t="s">
        <v>60</v>
      </c>
      <c r="G1210" s="4" t="s">
        <v>1175</v>
      </c>
      <c r="H1210" s="4" t="s">
        <v>1676</v>
      </c>
      <c r="I1210" s="4" t="s">
        <v>1676</v>
      </c>
      <c r="J1210" s="4" t="s">
        <v>1676</v>
      </c>
      <c r="K1210" s="4" t="s">
        <v>2883</v>
      </c>
      <c r="L1210" s="4" t="s">
        <v>1676</v>
      </c>
      <c r="M1210" s="3">
        <v>46295</v>
      </c>
      <c r="N1210" s="5" t="s">
        <v>3532</v>
      </c>
    </row>
    <row r="1211" spans="1:14" x14ac:dyDescent="0.25">
      <c r="A1211" s="2">
        <v>2026</v>
      </c>
      <c r="B1211" s="3">
        <v>46266</v>
      </c>
      <c r="C1211" s="3">
        <v>46295</v>
      </c>
      <c r="D1211" s="2" t="s">
        <v>44</v>
      </c>
      <c r="E1211" s="4" t="s">
        <v>56</v>
      </c>
      <c r="F1211" s="4" t="s">
        <v>60</v>
      </c>
      <c r="G1211" s="4" t="s">
        <v>1176</v>
      </c>
      <c r="H1211" s="4" t="s">
        <v>1676</v>
      </c>
      <c r="I1211" s="4" t="s">
        <v>1676</v>
      </c>
      <c r="J1211" s="4" t="s">
        <v>1676</v>
      </c>
      <c r="K1211" s="4" t="s">
        <v>2884</v>
      </c>
      <c r="L1211" s="4" t="s">
        <v>1676</v>
      </c>
      <c r="M1211" s="3">
        <v>46295</v>
      </c>
      <c r="N1211" s="5" t="s">
        <v>3532</v>
      </c>
    </row>
    <row r="1212" spans="1:14" x14ac:dyDescent="0.25">
      <c r="A1212" s="2">
        <v>2026</v>
      </c>
      <c r="B1212" s="3">
        <v>46266</v>
      </c>
      <c r="C1212" s="3">
        <v>46295</v>
      </c>
      <c r="D1212" s="2" t="s">
        <v>44</v>
      </c>
      <c r="E1212" s="4" t="s">
        <v>55</v>
      </c>
      <c r="F1212" s="4" t="s">
        <v>81</v>
      </c>
      <c r="G1212" s="4" t="s">
        <v>1177</v>
      </c>
      <c r="H1212" s="4" t="s">
        <v>1676</v>
      </c>
      <c r="I1212" s="4" t="s">
        <v>1676</v>
      </c>
      <c r="J1212" s="4" t="s">
        <v>1676</v>
      </c>
      <c r="K1212" s="4" t="s">
        <v>2885</v>
      </c>
      <c r="L1212" s="4" t="s">
        <v>1676</v>
      </c>
      <c r="M1212" s="3">
        <v>46295</v>
      </c>
      <c r="N1212" s="5" t="s">
        <v>3532</v>
      </c>
    </row>
    <row r="1213" spans="1:14" x14ac:dyDescent="0.25">
      <c r="A1213" s="2">
        <v>2026</v>
      </c>
      <c r="B1213" s="3">
        <v>46266</v>
      </c>
      <c r="C1213" s="3">
        <v>46295</v>
      </c>
      <c r="D1213" s="2" t="s">
        <v>44</v>
      </c>
      <c r="E1213" s="4" t="s">
        <v>55</v>
      </c>
      <c r="F1213" s="4" t="s">
        <v>81</v>
      </c>
      <c r="G1213" s="4" t="s">
        <v>1178</v>
      </c>
      <c r="H1213" s="4" t="s">
        <v>1676</v>
      </c>
      <c r="I1213" s="4" t="s">
        <v>1676</v>
      </c>
      <c r="J1213" s="4" t="s">
        <v>1676</v>
      </c>
      <c r="K1213" s="4" t="s">
        <v>2886</v>
      </c>
      <c r="L1213" s="4" t="s">
        <v>1676</v>
      </c>
      <c r="M1213" s="3">
        <v>46295</v>
      </c>
      <c r="N1213" s="5" t="s">
        <v>3532</v>
      </c>
    </row>
    <row r="1214" spans="1:14" x14ac:dyDescent="0.25">
      <c r="A1214" s="2">
        <v>2026</v>
      </c>
      <c r="B1214" s="3">
        <v>46266</v>
      </c>
      <c r="C1214" s="3">
        <v>46295</v>
      </c>
      <c r="D1214" s="2" t="s">
        <v>44</v>
      </c>
      <c r="E1214" s="4" t="s">
        <v>55</v>
      </c>
      <c r="F1214" s="4" t="s">
        <v>81</v>
      </c>
      <c r="G1214" s="4" t="s">
        <v>1179</v>
      </c>
      <c r="H1214" s="4" t="s">
        <v>1676</v>
      </c>
      <c r="I1214" s="4" t="s">
        <v>1676</v>
      </c>
      <c r="J1214" s="4" t="s">
        <v>1676</v>
      </c>
      <c r="K1214" s="4" t="s">
        <v>2887</v>
      </c>
      <c r="L1214" s="4" t="s">
        <v>1676</v>
      </c>
      <c r="M1214" s="3">
        <v>46295</v>
      </c>
      <c r="N1214" s="5" t="s">
        <v>3532</v>
      </c>
    </row>
    <row r="1215" spans="1:14" x14ac:dyDescent="0.25">
      <c r="A1215" s="2">
        <v>2026</v>
      </c>
      <c r="B1215" s="3">
        <v>46266</v>
      </c>
      <c r="C1215" s="3">
        <v>46295</v>
      </c>
      <c r="D1215" s="2" t="s">
        <v>44</v>
      </c>
      <c r="E1215" s="4" t="s">
        <v>55</v>
      </c>
      <c r="F1215" s="4" t="s">
        <v>81</v>
      </c>
      <c r="G1215" s="4" t="s">
        <v>1180</v>
      </c>
      <c r="H1215" s="4" t="s">
        <v>1676</v>
      </c>
      <c r="I1215" s="4" t="s">
        <v>1676</v>
      </c>
      <c r="J1215" s="4" t="s">
        <v>1676</v>
      </c>
      <c r="K1215" s="4" t="s">
        <v>2888</v>
      </c>
      <c r="L1215" s="4" t="s">
        <v>1676</v>
      </c>
      <c r="M1215" s="3">
        <v>46295</v>
      </c>
      <c r="N1215" s="5" t="s">
        <v>3532</v>
      </c>
    </row>
    <row r="1216" spans="1:14" x14ac:dyDescent="0.25">
      <c r="A1216" s="2">
        <v>2026</v>
      </c>
      <c r="B1216" s="3">
        <v>46266</v>
      </c>
      <c r="C1216" s="3">
        <v>46295</v>
      </c>
      <c r="D1216" s="2" t="s">
        <v>44</v>
      </c>
      <c r="E1216" s="4" t="s">
        <v>55</v>
      </c>
      <c r="F1216" s="4" t="s">
        <v>81</v>
      </c>
      <c r="G1216" s="4" t="s">
        <v>1181</v>
      </c>
      <c r="H1216" s="4" t="s">
        <v>1676</v>
      </c>
      <c r="I1216" s="4" t="s">
        <v>1676</v>
      </c>
      <c r="J1216" s="4" t="s">
        <v>1676</v>
      </c>
      <c r="K1216" s="4" t="s">
        <v>2889</v>
      </c>
      <c r="L1216" s="4" t="s">
        <v>1676</v>
      </c>
      <c r="M1216" s="3">
        <v>46295</v>
      </c>
      <c r="N1216" s="5" t="s">
        <v>3532</v>
      </c>
    </row>
    <row r="1217" spans="1:14" x14ac:dyDescent="0.25">
      <c r="A1217" s="2">
        <v>2026</v>
      </c>
      <c r="B1217" s="3">
        <v>46266</v>
      </c>
      <c r="C1217" s="3">
        <v>46295</v>
      </c>
      <c r="D1217" s="2" t="s">
        <v>44</v>
      </c>
      <c r="E1217" s="4" t="s">
        <v>56</v>
      </c>
      <c r="F1217" s="4" t="s">
        <v>81</v>
      </c>
      <c r="G1217" s="4" t="s">
        <v>1182</v>
      </c>
      <c r="H1217" s="4" t="s">
        <v>1676</v>
      </c>
      <c r="I1217" s="4" t="s">
        <v>1676</v>
      </c>
      <c r="J1217" s="4" t="s">
        <v>1676</v>
      </c>
      <c r="K1217" s="4" t="s">
        <v>2890</v>
      </c>
      <c r="L1217" s="4" t="s">
        <v>1676</v>
      </c>
      <c r="M1217" s="3">
        <v>46295</v>
      </c>
      <c r="N1217" s="5" t="s">
        <v>3532</v>
      </c>
    </row>
    <row r="1218" spans="1:14" x14ac:dyDescent="0.25">
      <c r="A1218" s="2">
        <v>2026</v>
      </c>
      <c r="B1218" s="3">
        <v>46266</v>
      </c>
      <c r="C1218" s="3">
        <v>46295</v>
      </c>
      <c r="D1218" s="2" t="s">
        <v>43</v>
      </c>
      <c r="E1218" s="4" t="s">
        <v>56</v>
      </c>
      <c r="F1218" s="4" t="s">
        <v>81</v>
      </c>
      <c r="G1218" s="4" t="s">
        <v>1183</v>
      </c>
      <c r="H1218" s="4" t="s">
        <v>1677</v>
      </c>
      <c r="I1218" s="4" t="s">
        <v>1677</v>
      </c>
      <c r="J1218" s="4" t="s">
        <v>1677</v>
      </c>
      <c r="K1218" s="4" t="s">
        <v>2891</v>
      </c>
      <c r="L1218" s="4" t="s">
        <v>1677</v>
      </c>
      <c r="M1218" s="3">
        <v>46295</v>
      </c>
      <c r="N1218" s="5" t="s">
        <v>3532</v>
      </c>
    </row>
    <row r="1219" spans="1:14" x14ac:dyDescent="0.25">
      <c r="A1219" s="2">
        <v>2026</v>
      </c>
      <c r="B1219" s="3">
        <v>46266</v>
      </c>
      <c r="C1219" s="3">
        <v>46295</v>
      </c>
      <c r="D1219" s="2" t="s">
        <v>43</v>
      </c>
      <c r="E1219" s="4" t="s">
        <v>55</v>
      </c>
      <c r="F1219" s="4" t="s">
        <v>81</v>
      </c>
      <c r="G1219" s="4" t="s">
        <v>1184</v>
      </c>
      <c r="H1219" s="4" t="s">
        <v>1677</v>
      </c>
      <c r="I1219" s="4" t="s">
        <v>1677</v>
      </c>
      <c r="J1219" s="4" t="s">
        <v>1677</v>
      </c>
      <c r="K1219" s="4" t="s">
        <v>2892</v>
      </c>
      <c r="L1219" s="4" t="s">
        <v>1677</v>
      </c>
      <c r="M1219" s="3">
        <v>46295</v>
      </c>
      <c r="N1219" s="5" t="s">
        <v>3532</v>
      </c>
    </row>
    <row r="1220" spans="1:14" x14ac:dyDescent="0.25">
      <c r="A1220" s="2">
        <v>2026</v>
      </c>
      <c r="B1220" s="3">
        <v>46266</v>
      </c>
      <c r="C1220" s="3">
        <v>46295</v>
      </c>
      <c r="D1220" s="2" t="s">
        <v>43</v>
      </c>
      <c r="E1220" s="4" t="s">
        <v>55</v>
      </c>
      <c r="F1220" s="4" t="s">
        <v>81</v>
      </c>
      <c r="G1220" s="4" t="s">
        <v>1185</v>
      </c>
      <c r="H1220" s="4" t="s">
        <v>1677</v>
      </c>
      <c r="I1220" s="4" t="s">
        <v>1677</v>
      </c>
      <c r="J1220" s="4" t="s">
        <v>1677</v>
      </c>
      <c r="K1220" s="4" t="s">
        <v>2893</v>
      </c>
      <c r="L1220" s="4" t="s">
        <v>1677</v>
      </c>
      <c r="M1220" s="3">
        <v>46295</v>
      </c>
      <c r="N1220" s="5" t="s">
        <v>3532</v>
      </c>
    </row>
    <row r="1221" spans="1:14" x14ac:dyDescent="0.25">
      <c r="A1221" s="2">
        <v>2026</v>
      </c>
      <c r="B1221" s="3">
        <v>46266</v>
      </c>
      <c r="C1221" s="3">
        <v>46295</v>
      </c>
      <c r="D1221" s="2" t="s">
        <v>43</v>
      </c>
      <c r="E1221" s="4" t="s">
        <v>55</v>
      </c>
      <c r="F1221" s="4" t="s">
        <v>81</v>
      </c>
      <c r="G1221" s="4" t="s">
        <v>1186</v>
      </c>
      <c r="H1221" s="4" t="s">
        <v>1677</v>
      </c>
      <c r="I1221" s="4" t="s">
        <v>1677</v>
      </c>
      <c r="J1221" s="4" t="s">
        <v>1677</v>
      </c>
      <c r="K1221" s="4" t="s">
        <v>2894</v>
      </c>
      <c r="L1221" s="4" t="s">
        <v>1677</v>
      </c>
      <c r="M1221" s="3">
        <v>46295</v>
      </c>
      <c r="N1221" s="5" t="s">
        <v>3532</v>
      </c>
    </row>
    <row r="1222" spans="1:14" x14ac:dyDescent="0.25">
      <c r="A1222" s="2">
        <v>2026</v>
      </c>
      <c r="B1222" s="3">
        <v>46266</v>
      </c>
      <c r="C1222" s="3">
        <v>46295</v>
      </c>
      <c r="D1222" s="2" t="s">
        <v>44</v>
      </c>
      <c r="E1222" s="4" t="s">
        <v>56</v>
      </c>
      <c r="F1222" s="4" t="s">
        <v>65</v>
      </c>
      <c r="G1222" s="4" t="s">
        <v>654</v>
      </c>
      <c r="H1222" s="4" t="s">
        <v>1677</v>
      </c>
      <c r="I1222" s="4" t="s">
        <v>1677</v>
      </c>
      <c r="J1222" s="4" t="s">
        <v>1677</v>
      </c>
      <c r="K1222" s="4" t="s">
        <v>2895</v>
      </c>
      <c r="L1222" s="4" t="s">
        <v>1677</v>
      </c>
      <c r="M1222" s="3">
        <v>46295</v>
      </c>
      <c r="N1222" s="5" t="s">
        <v>3532</v>
      </c>
    </row>
    <row r="1223" spans="1:14" x14ac:dyDescent="0.25">
      <c r="A1223" s="2">
        <v>2026</v>
      </c>
      <c r="B1223" s="3">
        <v>46266</v>
      </c>
      <c r="C1223" s="3">
        <v>46295</v>
      </c>
      <c r="D1223" s="2" t="s">
        <v>43</v>
      </c>
      <c r="E1223" s="4" t="s">
        <v>55</v>
      </c>
      <c r="F1223" s="4" t="s">
        <v>65</v>
      </c>
      <c r="G1223" s="4" t="s">
        <v>1187</v>
      </c>
      <c r="H1223" s="4" t="s">
        <v>1677</v>
      </c>
      <c r="I1223" s="4" t="s">
        <v>1677</v>
      </c>
      <c r="J1223" s="4" t="s">
        <v>1677</v>
      </c>
      <c r="K1223" s="4" t="s">
        <v>2896</v>
      </c>
      <c r="L1223" s="4" t="s">
        <v>1677</v>
      </c>
      <c r="M1223" s="3">
        <v>46295</v>
      </c>
      <c r="N1223" s="5" t="s">
        <v>3532</v>
      </c>
    </row>
    <row r="1224" spans="1:14" x14ac:dyDescent="0.25">
      <c r="A1224" s="2">
        <v>2026</v>
      </c>
      <c r="B1224" s="3">
        <v>46266</v>
      </c>
      <c r="C1224" s="3">
        <v>46295</v>
      </c>
      <c r="D1224" s="2" t="s">
        <v>44</v>
      </c>
      <c r="E1224" s="4" t="s">
        <v>56</v>
      </c>
      <c r="F1224" s="4" t="s">
        <v>65</v>
      </c>
      <c r="G1224" s="4" t="s">
        <v>1188</v>
      </c>
      <c r="H1224" s="4" t="s">
        <v>1677</v>
      </c>
      <c r="I1224" s="4" t="s">
        <v>1677</v>
      </c>
      <c r="J1224" s="4" t="s">
        <v>1677</v>
      </c>
      <c r="K1224" s="4" t="s">
        <v>2897</v>
      </c>
      <c r="L1224" s="4" t="s">
        <v>1677</v>
      </c>
      <c r="M1224" s="3">
        <v>46295</v>
      </c>
      <c r="N1224" s="5" t="s">
        <v>3532</v>
      </c>
    </row>
    <row r="1225" spans="1:14" x14ac:dyDescent="0.25">
      <c r="A1225" s="2">
        <v>2026</v>
      </c>
      <c r="B1225" s="3">
        <v>46266</v>
      </c>
      <c r="C1225" s="3">
        <v>46295</v>
      </c>
      <c r="D1225" s="2" t="s">
        <v>44</v>
      </c>
      <c r="E1225" s="4" t="s">
        <v>56</v>
      </c>
      <c r="F1225" s="4" t="s">
        <v>74</v>
      </c>
      <c r="G1225" s="4" t="s">
        <v>884</v>
      </c>
      <c r="H1225" s="4" t="s">
        <v>1677</v>
      </c>
      <c r="I1225" s="4" t="s">
        <v>1677</v>
      </c>
      <c r="J1225" s="4" t="s">
        <v>1677</v>
      </c>
      <c r="K1225" s="4" t="s">
        <v>2898</v>
      </c>
      <c r="L1225" s="4" t="s">
        <v>1677</v>
      </c>
      <c r="M1225" s="3">
        <v>46295</v>
      </c>
      <c r="N1225" s="5" t="s">
        <v>3532</v>
      </c>
    </row>
    <row r="1226" spans="1:14" x14ac:dyDescent="0.25">
      <c r="A1226" s="2">
        <v>2026</v>
      </c>
      <c r="B1226" s="3">
        <v>46266</v>
      </c>
      <c r="C1226" s="3">
        <v>46295</v>
      </c>
      <c r="D1226" s="2" t="s">
        <v>43</v>
      </c>
      <c r="E1226" s="4" t="s">
        <v>56</v>
      </c>
      <c r="F1226" s="4" t="s">
        <v>71</v>
      </c>
      <c r="G1226" s="4" t="s">
        <v>1189</v>
      </c>
      <c r="H1226" s="4" t="s">
        <v>1677</v>
      </c>
      <c r="I1226" s="4" t="s">
        <v>1677</v>
      </c>
      <c r="J1226" s="4" t="s">
        <v>1677</v>
      </c>
      <c r="K1226" s="4" t="s">
        <v>2899</v>
      </c>
      <c r="L1226" s="4" t="s">
        <v>1677</v>
      </c>
      <c r="M1226" s="3">
        <v>46295</v>
      </c>
      <c r="N1226" s="5" t="s">
        <v>3532</v>
      </c>
    </row>
    <row r="1227" spans="1:14" x14ac:dyDescent="0.25">
      <c r="A1227" s="2">
        <v>2026</v>
      </c>
      <c r="B1227" s="3">
        <v>46266</v>
      </c>
      <c r="C1227" s="3">
        <v>46295</v>
      </c>
      <c r="D1227" s="2" t="s">
        <v>43</v>
      </c>
      <c r="E1227" s="4" t="s">
        <v>56</v>
      </c>
      <c r="F1227" s="4" t="s">
        <v>66</v>
      </c>
      <c r="G1227" s="4" t="s">
        <v>1190</v>
      </c>
      <c r="H1227" s="4" t="s">
        <v>1677</v>
      </c>
      <c r="I1227" s="4" t="s">
        <v>1677</v>
      </c>
      <c r="J1227" s="4" t="s">
        <v>1677</v>
      </c>
      <c r="K1227" s="4" t="s">
        <v>2900</v>
      </c>
      <c r="L1227" s="4" t="s">
        <v>1677</v>
      </c>
      <c r="M1227" s="3">
        <v>46295</v>
      </c>
      <c r="N1227" s="5" t="s">
        <v>3532</v>
      </c>
    </row>
    <row r="1228" spans="1:14" x14ac:dyDescent="0.25">
      <c r="A1228" s="2">
        <v>2026</v>
      </c>
      <c r="B1228" s="3">
        <v>46266</v>
      </c>
      <c r="C1228" s="3">
        <v>46295</v>
      </c>
      <c r="D1228" s="2" t="s">
        <v>43</v>
      </c>
      <c r="E1228" s="4" t="s">
        <v>56</v>
      </c>
      <c r="F1228" s="4" t="s">
        <v>70</v>
      </c>
      <c r="G1228" s="4" t="s">
        <v>1191</v>
      </c>
      <c r="H1228" s="4" t="s">
        <v>1677</v>
      </c>
      <c r="I1228" s="4" t="s">
        <v>1677</v>
      </c>
      <c r="J1228" s="4" t="s">
        <v>1677</v>
      </c>
      <c r="K1228" s="4" t="s">
        <v>2901</v>
      </c>
      <c r="L1228" s="4" t="s">
        <v>1677</v>
      </c>
      <c r="M1228" s="3">
        <v>46295</v>
      </c>
      <c r="N1228" s="5" t="s">
        <v>3532</v>
      </c>
    </row>
    <row r="1229" spans="1:14" x14ac:dyDescent="0.25">
      <c r="A1229" s="2">
        <v>2026</v>
      </c>
      <c r="B1229" s="3">
        <v>46266</v>
      </c>
      <c r="C1229" s="3">
        <v>46295</v>
      </c>
      <c r="D1229" s="2" t="s">
        <v>43</v>
      </c>
      <c r="E1229" s="4" t="s">
        <v>56</v>
      </c>
      <c r="F1229" s="4" t="s">
        <v>70</v>
      </c>
      <c r="G1229" s="4" t="s">
        <v>577</v>
      </c>
      <c r="H1229" s="4" t="s">
        <v>1677</v>
      </c>
      <c r="I1229" s="4" t="s">
        <v>1677</v>
      </c>
      <c r="J1229" s="4" t="s">
        <v>1677</v>
      </c>
      <c r="K1229" s="4" t="s">
        <v>2902</v>
      </c>
      <c r="L1229" s="4" t="s">
        <v>1677</v>
      </c>
      <c r="M1229" s="3">
        <v>46295</v>
      </c>
      <c r="N1229" s="5" t="s">
        <v>3532</v>
      </c>
    </row>
    <row r="1230" spans="1:14" x14ac:dyDescent="0.25">
      <c r="A1230" s="2">
        <v>2026</v>
      </c>
      <c r="B1230" s="3">
        <v>46266</v>
      </c>
      <c r="C1230" s="3">
        <v>46295</v>
      </c>
      <c r="D1230" s="2" t="s">
        <v>43</v>
      </c>
      <c r="E1230" s="4" t="s">
        <v>56</v>
      </c>
      <c r="F1230" s="4" t="s">
        <v>70</v>
      </c>
      <c r="G1230" s="4" t="s">
        <v>213</v>
      </c>
      <c r="H1230" s="4" t="s">
        <v>1677</v>
      </c>
      <c r="I1230" s="4" t="s">
        <v>1677</v>
      </c>
      <c r="J1230" s="4" t="s">
        <v>1677</v>
      </c>
      <c r="K1230" s="4" t="s">
        <v>2903</v>
      </c>
      <c r="L1230" s="4" t="s">
        <v>1677</v>
      </c>
      <c r="M1230" s="3">
        <v>46295</v>
      </c>
      <c r="N1230" s="5" t="s">
        <v>3532</v>
      </c>
    </row>
    <row r="1231" spans="1:14" x14ac:dyDescent="0.25">
      <c r="A1231" s="2">
        <v>2026</v>
      </c>
      <c r="B1231" s="3">
        <v>46266</v>
      </c>
      <c r="C1231" s="3">
        <v>46295</v>
      </c>
      <c r="D1231" s="2" t="s">
        <v>43</v>
      </c>
      <c r="E1231" s="4" t="s">
        <v>55</v>
      </c>
      <c r="F1231" s="4" t="s">
        <v>69</v>
      </c>
      <c r="G1231" s="4" t="s">
        <v>1192</v>
      </c>
      <c r="H1231" s="4" t="s">
        <v>1677</v>
      </c>
      <c r="I1231" s="4" t="s">
        <v>1677</v>
      </c>
      <c r="J1231" s="4" t="s">
        <v>1677</v>
      </c>
      <c r="K1231" s="4" t="s">
        <v>2904</v>
      </c>
      <c r="L1231" s="4" t="s">
        <v>1677</v>
      </c>
      <c r="M1231" s="3">
        <v>46295</v>
      </c>
      <c r="N1231" s="5" t="s">
        <v>3532</v>
      </c>
    </row>
    <row r="1232" spans="1:14" x14ac:dyDescent="0.25">
      <c r="A1232" s="2">
        <v>2026</v>
      </c>
      <c r="B1232" s="3">
        <v>46266</v>
      </c>
      <c r="C1232" s="3">
        <v>46295</v>
      </c>
      <c r="D1232" s="2" t="s">
        <v>43</v>
      </c>
      <c r="E1232" s="4" t="s">
        <v>55</v>
      </c>
      <c r="F1232" s="4" t="s">
        <v>69</v>
      </c>
      <c r="G1232" s="4" t="s">
        <v>1193</v>
      </c>
      <c r="H1232" s="4" t="s">
        <v>1677</v>
      </c>
      <c r="I1232" s="4" t="s">
        <v>1677</v>
      </c>
      <c r="J1232" s="4" t="s">
        <v>1677</v>
      </c>
      <c r="K1232" s="4" t="s">
        <v>2905</v>
      </c>
      <c r="L1232" s="4" t="s">
        <v>1677</v>
      </c>
      <c r="M1232" s="3">
        <v>46295</v>
      </c>
      <c r="N1232" s="5" t="s">
        <v>3532</v>
      </c>
    </row>
    <row r="1233" spans="1:14" x14ac:dyDescent="0.25">
      <c r="A1233" s="2">
        <v>2026</v>
      </c>
      <c r="B1233" s="3">
        <v>46266</v>
      </c>
      <c r="C1233" s="3">
        <v>46295</v>
      </c>
      <c r="D1233" s="2" t="s">
        <v>43</v>
      </c>
      <c r="E1233" s="4" t="s">
        <v>55</v>
      </c>
      <c r="F1233" s="4" t="s">
        <v>62</v>
      </c>
      <c r="G1233" s="4" t="s">
        <v>1194</v>
      </c>
      <c r="H1233" s="4" t="s">
        <v>1677</v>
      </c>
      <c r="I1233" s="4" t="s">
        <v>1677</v>
      </c>
      <c r="J1233" s="4" t="s">
        <v>1677</v>
      </c>
      <c r="K1233" s="4" t="s">
        <v>2906</v>
      </c>
      <c r="L1233" s="4" t="s">
        <v>1677</v>
      </c>
      <c r="M1233" s="3">
        <v>46295</v>
      </c>
      <c r="N1233" s="5" t="s">
        <v>3532</v>
      </c>
    </row>
    <row r="1234" spans="1:14" x14ac:dyDescent="0.25">
      <c r="A1234" s="2">
        <v>2026</v>
      </c>
      <c r="B1234" s="3">
        <v>46266</v>
      </c>
      <c r="C1234" s="3">
        <v>46295</v>
      </c>
      <c r="D1234" s="2" t="s">
        <v>44</v>
      </c>
      <c r="E1234" s="4" t="s">
        <v>56</v>
      </c>
      <c r="F1234" s="4" t="s">
        <v>72</v>
      </c>
      <c r="G1234" s="4" t="s">
        <v>1195</v>
      </c>
      <c r="H1234" s="4" t="s">
        <v>1677</v>
      </c>
      <c r="I1234" s="4" t="s">
        <v>1677</v>
      </c>
      <c r="J1234" s="4" t="s">
        <v>1677</v>
      </c>
      <c r="K1234" s="4" t="s">
        <v>2907</v>
      </c>
      <c r="L1234" s="4" t="s">
        <v>1677</v>
      </c>
      <c r="M1234" s="3">
        <v>46295</v>
      </c>
      <c r="N1234" s="5" t="s">
        <v>3532</v>
      </c>
    </row>
    <row r="1235" spans="1:14" x14ac:dyDescent="0.25">
      <c r="A1235" s="2">
        <v>2026</v>
      </c>
      <c r="B1235" s="3">
        <v>46266</v>
      </c>
      <c r="C1235" s="3">
        <v>46295</v>
      </c>
      <c r="D1235" s="2" t="s">
        <v>44</v>
      </c>
      <c r="E1235" s="4" t="s">
        <v>55</v>
      </c>
      <c r="F1235" s="4" t="s">
        <v>72</v>
      </c>
      <c r="G1235" s="4" t="s">
        <v>1196</v>
      </c>
      <c r="H1235" s="4" t="s">
        <v>1677</v>
      </c>
      <c r="I1235" s="4" t="s">
        <v>1677</v>
      </c>
      <c r="J1235" s="4" t="s">
        <v>1677</v>
      </c>
      <c r="K1235" s="4" t="s">
        <v>2908</v>
      </c>
      <c r="L1235" s="4" t="s">
        <v>1677</v>
      </c>
      <c r="M1235" s="3">
        <v>46295</v>
      </c>
      <c r="N1235" s="5" t="s">
        <v>3532</v>
      </c>
    </row>
    <row r="1236" spans="1:14" x14ac:dyDescent="0.25">
      <c r="A1236" s="2">
        <v>2026</v>
      </c>
      <c r="B1236" s="3">
        <v>46266</v>
      </c>
      <c r="C1236" s="3">
        <v>46295</v>
      </c>
      <c r="D1236" s="2" t="s">
        <v>43</v>
      </c>
      <c r="E1236" s="4" t="s">
        <v>56</v>
      </c>
      <c r="F1236" s="4" t="s">
        <v>72</v>
      </c>
      <c r="G1236" s="4" t="s">
        <v>1197</v>
      </c>
      <c r="H1236" s="4" t="s">
        <v>1677</v>
      </c>
      <c r="I1236" s="4" t="s">
        <v>1677</v>
      </c>
      <c r="J1236" s="4" t="s">
        <v>1677</v>
      </c>
      <c r="K1236" s="4" t="s">
        <v>2909</v>
      </c>
      <c r="L1236" s="4" t="s">
        <v>1677</v>
      </c>
      <c r="M1236" s="3">
        <v>46295</v>
      </c>
      <c r="N1236" s="5" t="s">
        <v>3532</v>
      </c>
    </row>
    <row r="1237" spans="1:14" x14ac:dyDescent="0.25">
      <c r="A1237" s="2">
        <v>2026</v>
      </c>
      <c r="B1237" s="3">
        <v>46266</v>
      </c>
      <c r="C1237" s="3">
        <v>46295</v>
      </c>
      <c r="D1237" s="2" t="s">
        <v>43</v>
      </c>
      <c r="E1237" s="4" t="s">
        <v>56</v>
      </c>
      <c r="F1237" s="4" t="s">
        <v>66</v>
      </c>
      <c r="G1237" s="4" t="s">
        <v>1198</v>
      </c>
      <c r="H1237" s="4" t="s">
        <v>1677</v>
      </c>
      <c r="I1237" s="4" t="s">
        <v>1677</v>
      </c>
      <c r="J1237" s="4" t="s">
        <v>1677</v>
      </c>
      <c r="K1237" s="4" t="s">
        <v>2910</v>
      </c>
      <c r="L1237" s="4" t="s">
        <v>1677</v>
      </c>
      <c r="M1237" s="3">
        <v>46295</v>
      </c>
      <c r="N1237" s="5" t="s">
        <v>3532</v>
      </c>
    </row>
    <row r="1238" spans="1:14" x14ac:dyDescent="0.25">
      <c r="A1238" s="2">
        <v>2026</v>
      </c>
      <c r="B1238" s="3">
        <v>46266</v>
      </c>
      <c r="C1238" s="3">
        <v>46295</v>
      </c>
      <c r="D1238" s="2" t="s">
        <v>43</v>
      </c>
      <c r="E1238" s="4" t="s">
        <v>56</v>
      </c>
      <c r="F1238" s="4" t="s">
        <v>59</v>
      </c>
      <c r="G1238" s="4" t="s">
        <v>1199</v>
      </c>
      <c r="H1238" s="4" t="s">
        <v>1677</v>
      </c>
      <c r="I1238" s="4" t="s">
        <v>1677</v>
      </c>
      <c r="J1238" s="4" t="s">
        <v>1677</v>
      </c>
      <c r="K1238" s="4" t="s">
        <v>2911</v>
      </c>
      <c r="L1238" s="4" t="s">
        <v>1677</v>
      </c>
      <c r="M1238" s="3">
        <v>46295</v>
      </c>
      <c r="N1238" s="5" t="s">
        <v>3532</v>
      </c>
    </row>
    <row r="1239" spans="1:14" x14ac:dyDescent="0.25">
      <c r="A1239" s="2">
        <v>2026</v>
      </c>
      <c r="B1239" s="3">
        <v>46266</v>
      </c>
      <c r="C1239" s="3">
        <v>46295</v>
      </c>
      <c r="D1239" s="2" t="s">
        <v>44</v>
      </c>
      <c r="E1239" s="4" t="s">
        <v>55</v>
      </c>
      <c r="F1239" s="4" t="s">
        <v>82</v>
      </c>
      <c r="G1239" s="4" t="s">
        <v>1200</v>
      </c>
      <c r="H1239" s="4" t="s">
        <v>1677</v>
      </c>
      <c r="I1239" s="4" t="s">
        <v>1677</v>
      </c>
      <c r="J1239" s="4" t="s">
        <v>1677</v>
      </c>
      <c r="K1239" s="4" t="s">
        <v>2912</v>
      </c>
      <c r="L1239" s="4" t="s">
        <v>1677</v>
      </c>
      <c r="M1239" s="3">
        <v>46295</v>
      </c>
      <c r="N1239" s="5" t="s">
        <v>3532</v>
      </c>
    </row>
    <row r="1240" spans="1:14" x14ac:dyDescent="0.25">
      <c r="A1240" s="2">
        <v>2026</v>
      </c>
      <c r="B1240" s="3">
        <v>46266</v>
      </c>
      <c r="C1240" s="3">
        <v>46295</v>
      </c>
      <c r="D1240" s="2" t="s">
        <v>44</v>
      </c>
      <c r="E1240" s="4" t="s">
        <v>55</v>
      </c>
      <c r="F1240" s="4" t="s">
        <v>59</v>
      </c>
      <c r="G1240" s="4" t="s">
        <v>1201</v>
      </c>
      <c r="H1240" s="4" t="s">
        <v>1677</v>
      </c>
      <c r="I1240" s="4" t="s">
        <v>1677</v>
      </c>
      <c r="J1240" s="4" t="s">
        <v>1677</v>
      </c>
      <c r="K1240" s="4" t="s">
        <v>2913</v>
      </c>
      <c r="L1240" s="4" t="s">
        <v>1677</v>
      </c>
      <c r="M1240" s="3">
        <v>46295</v>
      </c>
      <c r="N1240" s="5" t="s">
        <v>3532</v>
      </c>
    </row>
    <row r="1241" spans="1:14" x14ac:dyDescent="0.25">
      <c r="A1241" s="2">
        <v>2026</v>
      </c>
      <c r="B1241" s="3">
        <v>46266</v>
      </c>
      <c r="C1241" s="3">
        <v>46295</v>
      </c>
      <c r="D1241" s="2" t="s">
        <v>43</v>
      </c>
      <c r="E1241" s="4" t="s">
        <v>55</v>
      </c>
      <c r="F1241" s="4" t="s">
        <v>82</v>
      </c>
      <c r="G1241" s="4" t="s">
        <v>1202</v>
      </c>
      <c r="H1241" s="4" t="s">
        <v>1677</v>
      </c>
      <c r="I1241" s="4" t="s">
        <v>1677</v>
      </c>
      <c r="J1241" s="4" t="s">
        <v>1677</v>
      </c>
      <c r="K1241" s="4" t="s">
        <v>2914</v>
      </c>
      <c r="L1241" s="4" t="s">
        <v>1677</v>
      </c>
      <c r="M1241" s="3">
        <v>46295</v>
      </c>
      <c r="N1241" s="5" t="s">
        <v>3532</v>
      </c>
    </row>
    <row r="1242" spans="1:14" x14ac:dyDescent="0.25">
      <c r="A1242" s="2">
        <v>2026</v>
      </c>
      <c r="B1242" s="3">
        <v>46266</v>
      </c>
      <c r="C1242" s="3">
        <v>46295</v>
      </c>
      <c r="D1242" s="2" t="s">
        <v>43</v>
      </c>
      <c r="E1242" s="4" t="s">
        <v>56</v>
      </c>
      <c r="F1242" s="4" t="s">
        <v>79</v>
      </c>
      <c r="G1242" s="4" t="s">
        <v>1203</v>
      </c>
      <c r="H1242" s="4" t="s">
        <v>1677</v>
      </c>
      <c r="I1242" s="4" t="s">
        <v>1677</v>
      </c>
      <c r="J1242" s="4" t="s">
        <v>1677</v>
      </c>
      <c r="K1242" s="4" t="s">
        <v>2915</v>
      </c>
      <c r="L1242" s="4" t="s">
        <v>1677</v>
      </c>
      <c r="M1242" s="3">
        <v>46295</v>
      </c>
      <c r="N1242" s="5" t="s">
        <v>3532</v>
      </c>
    </row>
    <row r="1243" spans="1:14" x14ac:dyDescent="0.25">
      <c r="A1243" s="2">
        <v>2026</v>
      </c>
      <c r="B1243" s="3">
        <v>46266</v>
      </c>
      <c r="C1243" s="3">
        <v>46295</v>
      </c>
      <c r="D1243" s="2" t="s">
        <v>45</v>
      </c>
      <c r="E1243" s="4" t="s">
        <v>56</v>
      </c>
      <c r="F1243" s="4" t="s">
        <v>97</v>
      </c>
      <c r="G1243" s="4" t="s">
        <v>1204</v>
      </c>
      <c r="H1243" s="4" t="s">
        <v>1672</v>
      </c>
      <c r="I1243" s="4" t="s">
        <v>1672</v>
      </c>
      <c r="J1243" s="4" t="s">
        <v>1672</v>
      </c>
      <c r="K1243" s="4" t="s">
        <v>2916</v>
      </c>
      <c r="L1243" s="4" t="s">
        <v>1672</v>
      </c>
      <c r="M1243" s="3">
        <v>46295</v>
      </c>
      <c r="N1243" s="5" t="s">
        <v>3532</v>
      </c>
    </row>
    <row r="1244" spans="1:14" x14ac:dyDescent="0.25">
      <c r="A1244" s="2">
        <v>2026</v>
      </c>
      <c r="B1244" s="3">
        <v>46266</v>
      </c>
      <c r="C1244" s="3">
        <v>46295</v>
      </c>
      <c r="D1244" s="2" t="s">
        <v>45</v>
      </c>
      <c r="E1244" s="4" t="s">
        <v>56</v>
      </c>
      <c r="F1244" s="4" t="s">
        <v>100</v>
      </c>
      <c r="G1244" s="4" t="s">
        <v>1205</v>
      </c>
      <c r="H1244" s="4" t="s">
        <v>1672</v>
      </c>
      <c r="I1244" s="4" t="s">
        <v>1672</v>
      </c>
      <c r="J1244" s="4" t="s">
        <v>1672</v>
      </c>
      <c r="K1244" s="4" t="s">
        <v>2917</v>
      </c>
      <c r="L1244" s="4" t="s">
        <v>1672</v>
      </c>
      <c r="M1244" s="3">
        <v>46295</v>
      </c>
      <c r="N1244" s="5" t="s">
        <v>3532</v>
      </c>
    </row>
    <row r="1245" spans="1:14" x14ac:dyDescent="0.25">
      <c r="A1245" s="2">
        <v>2026</v>
      </c>
      <c r="B1245" s="3">
        <v>46266</v>
      </c>
      <c r="C1245" s="3">
        <v>46295</v>
      </c>
      <c r="D1245" s="2" t="s">
        <v>43</v>
      </c>
      <c r="E1245" s="4" t="s">
        <v>55</v>
      </c>
      <c r="F1245" s="4" t="s">
        <v>103</v>
      </c>
      <c r="G1245" s="4" t="s">
        <v>1206</v>
      </c>
      <c r="H1245" s="4" t="s">
        <v>1657</v>
      </c>
      <c r="I1245" s="4" t="s">
        <v>1657</v>
      </c>
      <c r="J1245" s="4" t="s">
        <v>1657</v>
      </c>
      <c r="K1245" s="4" t="s">
        <v>2918</v>
      </c>
      <c r="L1245" s="4" t="s">
        <v>1657</v>
      </c>
      <c r="M1245" s="3">
        <v>46295</v>
      </c>
      <c r="N1245" s="5" t="s">
        <v>3532</v>
      </c>
    </row>
    <row r="1246" spans="1:14" x14ac:dyDescent="0.25">
      <c r="A1246" s="2">
        <v>2026</v>
      </c>
      <c r="B1246" s="3">
        <v>46266</v>
      </c>
      <c r="C1246" s="3">
        <v>46295</v>
      </c>
      <c r="D1246" s="2" t="s">
        <v>43</v>
      </c>
      <c r="E1246" s="4" t="s">
        <v>56</v>
      </c>
      <c r="F1246" s="4" t="s">
        <v>100</v>
      </c>
      <c r="G1246" s="4" t="s">
        <v>769</v>
      </c>
      <c r="H1246" s="4" t="s">
        <v>1657</v>
      </c>
      <c r="I1246" s="4" t="s">
        <v>1657</v>
      </c>
      <c r="J1246" s="4" t="s">
        <v>1657</v>
      </c>
      <c r="K1246" s="4" t="s">
        <v>2919</v>
      </c>
      <c r="L1246" s="4" t="s">
        <v>1657</v>
      </c>
      <c r="M1246" s="3">
        <v>46295</v>
      </c>
      <c r="N1246" s="5" t="s">
        <v>3532</v>
      </c>
    </row>
    <row r="1247" spans="1:14" x14ac:dyDescent="0.25">
      <c r="A1247" s="2">
        <v>2026</v>
      </c>
      <c r="B1247" s="3">
        <v>46266</v>
      </c>
      <c r="C1247" s="3">
        <v>46295</v>
      </c>
      <c r="D1247" s="2" t="s">
        <v>43</v>
      </c>
      <c r="E1247" s="4" t="s">
        <v>55</v>
      </c>
      <c r="F1247" s="4" t="s">
        <v>100</v>
      </c>
      <c r="G1247" s="4" t="s">
        <v>1207</v>
      </c>
      <c r="H1247" s="4" t="s">
        <v>1657</v>
      </c>
      <c r="I1247" s="4" t="s">
        <v>1657</v>
      </c>
      <c r="J1247" s="4" t="s">
        <v>1657</v>
      </c>
      <c r="K1247" s="4" t="s">
        <v>2920</v>
      </c>
      <c r="L1247" s="4" t="s">
        <v>1657</v>
      </c>
      <c r="M1247" s="3">
        <v>46295</v>
      </c>
      <c r="N1247" s="5" t="s">
        <v>3532</v>
      </c>
    </row>
    <row r="1248" spans="1:14" x14ac:dyDescent="0.25">
      <c r="A1248" s="2">
        <v>2026</v>
      </c>
      <c r="B1248" s="3">
        <v>46266</v>
      </c>
      <c r="C1248" s="3">
        <v>46295</v>
      </c>
      <c r="D1248" s="2" t="s">
        <v>43</v>
      </c>
      <c r="E1248" s="4" t="s">
        <v>55</v>
      </c>
      <c r="F1248" s="4" t="s">
        <v>100</v>
      </c>
      <c r="G1248" s="4" t="s">
        <v>1208</v>
      </c>
      <c r="H1248" s="4" t="s">
        <v>1657</v>
      </c>
      <c r="I1248" s="4" t="s">
        <v>1657</v>
      </c>
      <c r="J1248" s="4" t="s">
        <v>1657</v>
      </c>
      <c r="K1248" s="4" t="s">
        <v>2921</v>
      </c>
      <c r="L1248" s="4" t="s">
        <v>1657</v>
      </c>
      <c r="M1248" s="3">
        <v>46295</v>
      </c>
      <c r="N1248" s="5" t="s">
        <v>3532</v>
      </c>
    </row>
    <row r="1249" spans="1:14" x14ac:dyDescent="0.25">
      <c r="A1249" s="2">
        <v>2026</v>
      </c>
      <c r="B1249" s="3">
        <v>46266</v>
      </c>
      <c r="C1249" s="3">
        <v>46295</v>
      </c>
      <c r="D1249" s="2" t="s">
        <v>43</v>
      </c>
      <c r="E1249" s="4" t="s">
        <v>55</v>
      </c>
      <c r="F1249" s="4" t="s">
        <v>100</v>
      </c>
      <c r="G1249" s="4" t="s">
        <v>1209</v>
      </c>
      <c r="H1249" s="4" t="s">
        <v>1657</v>
      </c>
      <c r="I1249" s="4" t="s">
        <v>1657</v>
      </c>
      <c r="J1249" s="4" t="s">
        <v>1657</v>
      </c>
      <c r="K1249" s="4" t="s">
        <v>2922</v>
      </c>
      <c r="L1249" s="4" t="s">
        <v>1657</v>
      </c>
      <c r="M1249" s="3">
        <v>46295</v>
      </c>
      <c r="N1249" s="5" t="s">
        <v>3532</v>
      </c>
    </row>
    <row r="1250" spans="1:14" x14ac:dyDescent="0.25">
      <c r="A1250" s="2">
        <v>2026</v>
      </c>
      <c r="B1250" s="3">
        <v>46266</v>
      </c>
      <c r="C1250" s="3">
        <v>46295</v>
      </c>
      <c r="D1250" s="2" t="s">
        <v>43</v>
      </c>
      <c r="E1250" s="4" t="s">
        <v>56</v>
      </c>
      <c r="F1250" s="4" t="s">
        <v>97</v>
      </c>
      <c r="G1250" s="4" t="s">
        <v>1210</v>
      </c>
      <c r="H1250" s="4" t="s">
        <v>1643</v>
      </c>
      <c r="I1250" s="4" t="s">
        <v>1643</v>
      </c>
      <c r="J1250" s="4" t="s">
        <v>1643</v>
      </c>
      <c r="K1250" s="4" t="s">
        <v>2923</v>
      </c>
      <c r="L1250" s="4" t="s">
        <v>1643</v>
      </c>
      <c r="M1250" s="3">
        <v>46295</v>
      </c>
      <c r="N1250" s="5" t="s">
        <v>3532</v>
      </c>
    </row>
    <row r="1251" spans="1:14" x14ac:dyDescent="0.25">
      <c r="A1251" s="2">
        <v>2026</v>
      </c>
      <c r="B1251" s="3">
        <v>46266</v>
      </c>
      <c r="C1251" s="3">
        <v>46295</v>
      </c>
      <c r="D1251" s="2" t="s">
        <v>43</v>
      </c>
      <c r="E1251" s="4" t="s">
        <v>56</v>
      </c>
      <c r="F1251" s="4" t="s">
        <v>94</v>
      </c>
      <c r="G1251" s="4" t="s">
        <v>1211</v>
      </c>
      <c r="H1251" s="4" t="s">
        <v>1654</v>
      </c>
      <c r="I1251" s="4" t="s">
        <v>1654</v>
      </c>
      <c r="J1251" s="4" t="s">
        <v>1654</v>
      </c>
      <c r="K1251" s="4" t="s">
        <v>2924</v>
      </c>
      <c r="L1251" s="4" t="s">
        <v>1654</v>
      </c>
      <c r="M1251" s="3">
        <v>46295</v>
      </c>
      <c r="N1251" s="5" t="s">
        <v>3532</v>
      </c>
    </row>
    <row r="1252" spans="1:14" x14ac:dyDescent="0.25">
      <c r="A1252" s="2">
        <v>2026</v>
      </c>
      <c r="B1252" s="3">
        <v>46266</v>
      </c>
      <c r="C1252" s="3">
        <v>46295</v>
      </c>
      <c r="D1252" s="2" t="s">
        <v>43</v>
      </c>
      <c r="E1252" s="4" t="s">
        <v>56</v>
      </c>
      <c r="F1252" s="4" t="s">
        <v>100</v>
      </c>
      <c r="G1252" s="4" t="s">
        <v>963</v>
      </c>
      <c r="H1252" s="4" t="s">
        <v>1654</v>
      </c>
      <c r="I1252" s="4" t="s">
        <v>1654</v>
      </c>
      <c r="J1252" s="4" t="s">
        <v>1654</v>
      </c>
      <c r="K1252" s="4" t="s">
        <v>2925</v>
      </c>
      <c r="L1252" s="4" t="s">
        <v>1654</v>
      </c>
      <c r="M1252" s="3">
        <v>46295</v>
      </c>
      <c r="N1252" s="5" t="s">
        <v>3532</v>
      </c>
    </row>
    <row r="1253" spans="1:14" x14ac:dyDescent="0.25">
      <c r="A1253" s="2">
        <v>2026</v>
      </c>
      <c r="B1253" s="3">
        <v>46266</v>
      </c>
      <c r="C1253" s="3">
        <v>46295</v>
      </c>
      <c r="D1253" s="2" t="s">
        <v>43</v>
      </c>
      <c r="E1253" s="4" t="s">
        <v>56</v>
      </c>
      <c r="F1253" s="4" t="s">
        <v>84</v>
      </c>
      <c r="G1253" s="4" t="s">
        <v>1212</v>
      </c>
      <c r="H1253" s="4" t="s">
        <v>1654</v>
      </c>
      <c r="I1253" s="4" t="s">
        <v>1654</v>
      </c>
      <c r="J1253" s="4" t="s">
        <v>1654</v>
      </c>
      <c r="K1253" s="4" t="s">
        <v>2926</v>
      </c>
      <c r="L1253" s="4" t="s">
        <v>1654</v>
      </c>
      <c r="M1253" s="3">
        <v>46295</v>
      </c>
      <c r="N1253" s="5" t="s">
        <v>3532</v>
      </c>
    </row>
    <row r="1254" spans="1:14" x14ac:dyDescent="0.25">
      <c r="A1254" s="2">
        <v>2026</v>
      </c>
      <c r="B1254" s="3">
        <v>46266</v>
      </c>
      <c r="C1254" s="3">
        <v>46295</v>
      </c>
      <c r="D1254" s="2" t="s">
        <v>45</v>
      </c>
      <c r="E1254" s="4" t="s">
        <v>56</v>
      </c>
      <c r="F1254" s="4" t="s">
        <v>94</v>
      </c>
      <c r="G1254" s="4" t="s">
        <v>1213</v>
      </c>
      <c r="H1254" s="4" t="s">
        <v>1654</v>
      </c>
      <c r="I1254" s="4" t="s">
        <v>1654</v>
      </c>
      <c r="J1254" s="4" t="s">
        <v>1654</v>
      </c>
      <c r="K1254" s="4" t="s">
        <v>2927</v>
      </c>
      <c r="L1254" s="4" t="s">
        <v>1654</v>
      </c>
      <c r="M1254" s="3">
        <v>46295</v>
      </c>
      <c r="N1254" s="5" t="s">
        <v>3532</v>
      </c>
    </row>
    <row r="1255" spans="1:14" x14ac:dyDescent="0.25">
      <c r="A1255" s="2">
        <v>2026</v>
      </c>
      <c r="B1255" s="3">
        <v>46266</v>
      </c>
      <c r="C1255" s="3">
        <v>46295</v>
      </c>
      <c r="D1255" s="2" t="s">
        <v>45</v>
      </c>
      <c r="E1255" s="4" t="s">
        <v>55</v>
      </c>
      <c r="F1255" s="4" t="s">
        <v>103</v>
      </c>
      <c r="G1255" s="4" t="s">
        <v>1214</v>
      </c>
      <c r="H1255" s="4" t="s">
        <v>1654</v>
      </c>
      <c r="I1255" s="4" t="s">
        <v>1654</v>
      </c>
      <c r="J1255" s="4" t="s">
        <v>1654</v>
      </c>
      <c r="K1255" s="4" t="s">
        <v>2928</v>
      </c>
      <c r="L1255" s="4" t="s">
        <v>1654</v>
      </c>
      <c r="M1255" s="3">
        <v>46295</v>
      </c>
      <c r="N1255" s="5" t="s">
        <v>3532</v>
      </c>
    </row>
    <row r="1256" spans="1:14" x14ac:dyDescent="0.25">
      <c r="A1256" s="2">
        <v>2026</v>
      </c>
      <c r="B1256" s="3">
        <v>46266</v>
      </c>
      <c r="C1256" s="3">
        <v>46295</v>
      </c>
      <c r="D1256" s="2" t="s">
        <v>43</v>
      </c>
      <c r="E1256" s="4" t="s">
        <v>56</v>
      </c>
      <c r="F1256" s="4" t="s">
        <v>73</v>
      </c>
      <c r="G1256" s="4" t="s">
        <v>1215</v>
      </c>
      <c r="H1256" s="4" t="s">
        <v>1649</v>
      </c>
      <c r="I1256" s="4" t="s">
        <v>1649</v>
      </c>
      <c r="J1256" s="4" t="s">
        <v>1649</v>
      </c>
      <c r="K1256" s="4" t="s">
        <v>2929</v>
      </c>
      <c r="L1256" s="4" t="s">
        <v>1649</v>
      </c>
      <c r="M1256" s="3">
        <v>46295</v>
      </c>
      <c r="N1256" s="5" t="s">
        <v>3532</v>
      </c>
    </row>
    <row r="1257" spans="1:14" x14ac:dyDescent="0.25">
      <c r="A1257" s="2">
        <v>2026</v>
      </c>
      <c r="B1257" s="3">
        <v>46266</v>
      </c>
      <c r="C1257" s="3">
        <v>46295</v>
      </c>
      <c r="D1257" s="2" t="s">
        <v>45</v>
      </c>
      <c r="E1257" s="4" t="s">
        <v>56</v>
      </c>
      <c r="F1257" s="4" t="s">
        <v>100</v>
      </c>
      <c r="G1257" s="4" t="s">
        <v>741</v>
      </c>
      <c r="H1257" s="4" t="s">
        <v>1645</v>
      </c>
      <c r="I1257" s="4" t="s">
        <v>1645</v>
      </c>
      <c r="J1257" s="4" t="s">
        <v>1645</v>
      </c>
      <c r="K1257" s="4" t="s">
        <v>2930</v>
      </c>
      <c r="L1257" s="4" t="s">
        <v>1645</v>
      </c>
      <c r="M1257" s="3">
        <v>46295</v>
      </c>
      <c r="N1257" s="5" t="s">
        <v>3532</v>
      </c>
    </row>
    <row r="1258" spans="1:14" x14ac:dyDescent="0.25">
      <c r="A1258" s="2">
        <v>2026</v>
      </c>
      <c r="B1258" s="3">
        <v>46266</v>
      </c>
      <c r="C1258" s="3">
        <v>46295</v>
      </c>
      <c r="D1258" s="2" t="s">
        <v>45</v>
      </c>
      <c r="E1258" s="4" t="s">
        <v>56</v>
      </c>
      <c r="F1258" s="4" t="s">
        <v>104</v>
      </c>
      <c r="G1258" s="4" t="s">
        <v>1216</v>
      </c>
      <c r="H1258" s="4" t="s">
        <v>1652</v>
      </c>
      <c r="I1258" s="4" t="s">
        <v>1652</v>
      </c>
      <c r="J1258" s="4" t="s">
        <v>1652</v>
      </c>
      <c r="K1258" s="4" t="s">
        <v>2931</v>
      </c>
      <c r="L1258" s="4" t="s">
        <v>1652</v>
      </c>
      <c r="M1258" s="3">
        <v>46295</v>
      </c>
      <c r="N1258" s="5" t="s">
        <v>3532</v>
      </c>
    </row>
    <row r="1259" spans="1:14" x14ac:dyDescent="0.25">
      <c r="A1259" s="2">
        <v>2026</v>
      </c>
      <c r="B1259" s="3">
        <v>46266</v>
      </c>
      <c r="C1259" s="3">
        <v>46295</v>
      </c>
      <c r="D1259" s="2" t="s">
        <v>43</v>
      </c>
      <c r="E1259" s="4" t="s">
        <v>55</v>
      </c>
      <c r="F1259" s="4" t="s">
        <v>105</v>
      </c>
      <c r="G1259" s="4" t="s">
        <v>1217</v>
      </c>
      <c r="H1259" s="4" t="s">
        <v>1662</v>
      </c>
      <c r="I1259" s="4" t="s">
        <v>1662</v>
      </c>
      <c r="J1259" s="4" t="s">
        <v>1662</v>
      </c>
      <c r="K1259" s="4" t="s">
        <v>2932</v>
      </c>
      <c r="L1259" s="4" t="s">
        <v>1662</v>
      </c>
      <c r="M1259" s="3">
        <v>46295</v>
      </c>
      <c r="N1259" s="5" t="s">
        <v>3532</v>
      </c>
    </row>
    <row r="1260" spans="1:14" x14ac:dyDescent="0.25">
      <c r="A1260" s="2">
        <v>2026</v>
      </c>
      <c r="B1260" s="3">
        <v>46266</v>
      </c>
      <c r="C1260" s="3">
        <v>46295</v>
      </c>
      <c r="D1260" s="2" t="s">
        <v>43</v>
      </c>
      <c r="E1260" s="4" t="s">
        <v>55</v>
      </c>
      <c r="F1260" s="4" t="s">
        <v>106</v>
      </c>
      <c r="G1260" s="4" t="s">
        <v>1217</v>
      </c>
      <c r="H1260" s="4" t="s">
        <v>1662</v>
      </c>
      <c r="I1260" s="4" t="s">
        <v>1662</v>
      </c>
      <c r="J1260" s="4" t="s">
        <v>1662</v>
      </c>
      <c r="K1260" s="4" t="s">
        <v>2933</v>
      </c>
      <c r="L1260" s="4" t="s">
        <v>1662</v>
      </c>
      <c r="M1260" s="3">
        <v>46295</v>
      </c>
      <c r="N1260" s="5" t="s">
        <v>3532</v>
      </c>
    </row>
    <row r="1261" spans="1:14" x14ac:dyDescent="0.25">
      <c r="A1261" s="2">
        <v>2026</v>
      </c>
      <c r="B1261" s="3">
        <v>46266</v>
      </c>
      <c r="C1261" s="3">
        <v>46295</v>
      </c>
      <c r="D1261" s="2" t="s">
        <v>45</v>
      </c>
      <c r="E1261" s="4" t="s">
        <v>56</v>
      </c>
      <c r="F1261" s="4" t="s">
        <v>100</v>
      </c>
      <c r="G1261" s="4" t="s">
        <v>728</v>
      </c>
      <c r="H1261" s="4" t="s">
        <v>1645</v>
      </c>
      <c r="I1261" s="4" t="s">
        <v>1645</v>
      </c>
      <c r="J1261" s="4" t="s">
        <v>1645</v>
      </c>
      <c r="K1261" s="4" t="s">
        <v>2934</v>
      </c>
      <c r="L1261" s="4" t="s">
        <v>1645</v>
      </c>
      <c r="M1261" s="3">
        <v>46295</v>
      </c>
      <c r="N1261" s="5" t="s">
        <v>3532</v>
      </c>
    </row>
    <row r="1262" spans="1:14" x14ac:dyDescent="0.25">
      <c r="A1262" s="2">
        <v>2026</v>
      </c>
      <c r="B1262" s="3">
        <v>46266</v>
      </c>
      <c r="C1262" s="3">
        <v>46295</v>
      </c>
      <c r="D1262" s="2" t="s">
        <v>45</v>
      </c>
      <c r="E1262" s="4" t="s">
        <v>58</v>
      </c>
      <c r="F1262" s="4" t="s">
        <v>74</v>
      </c>
      <c r="G1262" s="4" t="s">
        <v>1218</v>
      </c>
      <c r="H1262" s="4" t="s">
        <v>1649</v>
      </c>
      <c r="I1262" s="4" t="s">
        <v>1649</v>
      </c>
      <c r="J1262" s="4" t="s">
        <v>1649</v>
      </c>
      <c r="K1262" s="4" t="s">
        <v>2935</v>
      </c>
      <c r="L1262" s="4" t="s">
        <v>1649</v>
      </c>
      <c r="M1262" s="3">
        <v>46295</v>
      </c>
      <c r="N1262" s="5" t="s">
        <v>3532</v>
      </c>
    </row>
    <row r="1263" spans="1:14" x14ac:dyDescent="0.25">
      <c r="A1263" s="2">
        <v>2026</v>
      </c>
      <c r="B1263" s="3">
        <v>46266</v>
      </c>
      <c r="C1263" s="3">
        <v>46295</v>
      </c>
      <c r="D1263" s="2" t="s">
        <v>45</v>
      </c>
      <c r="E1263" s="4" t="s">
        <v>56</v>
      </c>
      <c r="F1263" s="4" t="s">
        <v>77</v>
      </c>
      <c r="G1263" s="4" t="s">
        <v>195</v>
      </c>
      <c r="H1263" s="4" t="s">
        <v>1663</v>
      </c>
      <c r="I1263" s="4" t="s">
        <v>1663</v>
      </c>
      <c r="J1263" s="4" t="s">
        <v>1663</v>
      </c>
      <c r="K1263" s="4" t="s">
        <v>2936</v>
      </c>
      <c r="L1263" s="4" t="s">
        <v>1663</v>
      </c>
      <c r="M1263" s="3">
        <v>46295</v>
      </c>
      <c r="N1263" s="5" t="s">
        <v>3532</v>
      </c>
    </row>
    <row r="1264" spans="1:14" x14ac:dyDescent="0.25">
      <c r="A1264" s="2">
        <v>2026</v>
      </c>
      <c r="B1264" s="3">
        <v>46266</v>
      </c>
      <c r="C1264" s="3">
        <v>46295</v>
      </c>
      <c r="D1264" s="2" t="s">
        <v>45</v>
      </c>
      <c r="E1264" s="4" t="s">
        <v>55</v>
      </c>
      <c r="F1264" s="4" t="s">
        <v>77</v>
      </c>
      <c r="G1264" s="4" t="s">
        <v>1219</v>
      </c>
      <c r="H1264" s="4" t="s">
        <v>1663</v>
      </c>
      <c r="I1264" s="4" t="s">
        <v>1663</v>
      </c>
      <c r="J1264" s="4" t="s">
        <v>1663</v>
      </c>
      <c r="K1264" s="4" t="s">
        <v>2937</v>
      </c>
      <c r="L1264" s="4" t="s">
        <v>1663</v>
      </c>
      <c r="M1264" s="3">
        <v>46295</v>
      </c>
      <c r="N1264" s="5" t="s">
        <v>3532</v>
      </c>
    </row>
    <row r="1265" spans="1:14" x14ac:dyDescent="0.25">
      <c r="A1265" s="2">
        <v>2026</v>
      </c>
      <c r="B1265" s="3">
        <v>46266</v>
      </c>
      <c r="C1265" s="3">
        <v>46295</v>
      </c>
      <c r="D1265" s="2" t="s">
        <v>45</v>
      </c>
      <c r="E1265" s="4" t="s">
        <v>55</v>
      </c>
      <c r="F1265" s="4" t="s">
        <v>70</v>
      </c>
      <c r="G1265" s="4" t="s">
        <v>1220</v>
      </c>
      <c r="H1265" s="4" t="s">
        <v>1663</v>
      </c>
      <c r="I1265" s="4" t="s">
        <v>1663</v>
      </c>
      <c r="J1265" s="4" t="s">
        <v>1663</v>
      </c>
      <c r="K1265" s="4" t="s">
        <v>2938</v>
      </c>
      <c r="L1265" s="4" t="s">
        <v>1663</v>
      </c>
      <c r="M1265" s="3">
        <v>46295</v>
      </c>
      <c r="N1265" s="5" t="s">
        <v>3532</v>
      </c>
    </row>
    <row r="1266" spans="1:14" x14ac:dyDescent="0.25">
      <c r="A1266" s="2">
        <v>2026</v>
      </c>
      <c r="B1266" s="3">
        <v>46266</v>
      </c>
      <c r="C1266" s="3">
        <v>46295</v>
      </c>
      <c r="D1266" s="2" t="s">
        <v>45</v>
      </c>
      <c r="E1266" s="4" t="s">
        <v>56</v>
      </c>
      <c r="F1266" s="4" t="s">
        <v>70</v>
      </c>
      <c r="G1266" s="4" t="s">
        <v>1221</v>
      </c>
      <c r="H1266" s="4" t="s">
        <v>1663</v>
      </c>
      <c r="I1266" s="4" t="s">
        <v>1663</v>
      </c>
      <c r="J1266" s="4" t="s">
        <v>1663</v>
      </c>
      <c r="K1266" s="4" t="s">
        <v>2939</v>
      </c>
      <c r="L1266" s="4" t="s">
        <v>1663</v>
      </c>
      <c r="M1266" s="3">
        <v>46295</v>
      </c>
      <c r="N1266" s="5" t="s">
        <v>3532</v>
      </c>
    </row>
    <row r="1267" spans="1:14" x14ac:dyDescent="0.25">
      <c r="A1267" s="2">
        <v>2026</v>
      </c>
      <c r="B1267" s="3">
        <v>46266</v>
      </c>
      <c r="C1267" s="3">
        <v>46295</v>
      </c>
      <c r="D1267" s="2" t="s">
        <v>45</v>
      </c>
      <c r="E1267" s="4" t="s">
        <v>56</v>
      </c>
      <c r="F1267" s="4" t="s">
        <v>77</v>
      </c>
      <c r="G1267" s="4" t="s">
        <v>930</v>
      </c>
      <c r="H1267" s="4" t="s">
        <v>1663</v>
      </c>
      <c r="I1267" s="4" t="s">
        <v>1663</v>
      </c>
      <c r="J1267" s="4" t="s">
        <v>1663</v>
      </c>
      <c r="K1267" s="4" t="s">
        <v>2940</v>
      </c>
      <c r="L1267" s="4" t="s">
        <v>1663</v>
      </c>
      <c r="M1267" s="3">
        <v>46295</v>
      </c>
      <c r="N1267" s="5" t="s">
        <v>3532</v>
      </c>
    </row>
    <row r="1268" spans="1:14" x14ac:dyDescent="0.25">
      <c r="A1268" s="2">
        <v>2026</v>
      </c>
      <c r="B1268" s="3">
        <v>46266</v>
      </c>
      <c r="C1268" s="3">
        <v>46295</v>
      </c>
      <c r="D1268" s="2" t="s">
        <v>45</v>
      </c>
      <c r="E1268" s="4" t="s">
        <v>56</v>
      </c>
      <c r="F1268" s="4" t="s">
        <v>77</v>
      </c>
      <c r="G1268" s="4" t="s">
        <v>544</v>
      </c>
      <c r="H1268" s="4" t="s">
        <v>1663</v>
      </c>
      <c r="I1268" s="4" t="s">
        <v>1663</v>
      </c>
      <c r="J1268" s="4" t="s">
        <v>1663</v>
      </c>
      <c r="K1268" s="4" t="s">
        <v>2941</v>
      </c>
      <c r="L1268" s="4" t="s">
        <v>1663</v>
      </c>
      <c r="M1268" s="3">
        <v>46295</v>
      </c>
      <c r="N1268" s="5" t="s">
        <v>3532</v>
      </c>
    </row>
    <row r="1269" spans="1:14" x14ac:dyDescent="0.25">
      <c r="A1269" s="2">
        <v>2026</v>
      </c>
      <c r="B1269" s="3">
        <v>46266</v>
      </c>
      <c r="C1269" s="3">
        <v>46295</v>
      </c>
      <c r="D1269" s="2" t="s">
        <v>45</v>
      </c>
      <c r="E1269" s="4" t="s">
        <v>56</v>
      </c>
      <c r="F1269" s="4" t="s">
        <v>77</v>
      </c>
      <c r="G1269" s="4" t="s">
        <v>1222</v>
      </c>
      <c r="H1269" s="4" t="s">
        <v>1663</v>
      </c>
      <c r="I1269" s="4" t="s">
        <v>1663</v>
      </c>
      <c r="J1269" s="4" t="s">
        <v>1663</v>
      </c>
      <c r="K1269" s="4" t="s">
        <v>2942</v>
      </c>
      <c r="L1269" s="4" t="s">
        <v>1663</v>
      </c>
      <c r="M1269" s="3">
        <v>46295</v>
      </c>
      <c r="N1269" s="5" t="s">
        <v>3532</v>
      </c>
    </row>
    <row r="1270" spans="1:14" x14ac:dyDescent="0.25">
      <c r="A1270" s="2">
        <v>2026</v>
      </c>
      <c r="B1270" s="3">
        <v>46266</v>
      </c>
      <c r="C1270" s="3">
        <v>46295</v>
      </c>
      <c r="D1270" s="2" t="s">
        <v>45</v>
      </c>
      <c r="E1270" s="4" t="s">
        <v>56</v>
      </c>
      <c r="F1270" s="4" t="s">
        <v>77</v>
      </c>
      <c r="G1270" s="4" t="s">
        <v>1223</v>
      </c>
      <c r="H1270" s="4" t="s">
        <v>1663</v>
      </c>
      <c r="I1270" s="4" t="s">
        <v>1663</v>
      </c>
      <c r="J1270" s="4" t="s">
        <v>1663</v>
      </c>
      <c r="K1270" s="4" t="s">
        <v>2943</v>
      </c>
      <c r="L1270" s="4" t="s">
        <v>1663</v>
      </c>
      <c r="M1270" s="3">
        <v>46295</v>
      </c>
      <c r="N1270" s="5" t="s">
        <v>3532</v>
      </c>
    </row>
    <row r="1271" spans="1:14" x14ac:dyDescent="0.25">
      <c r="A1271" s="2">
        <v>2026</v>
      </c>
      <c r="B1271" s="3">
        <v>46266</v>
      </c>
      <c r="C1271" s="3">
        <v>46295</v>
      </c>
      <c r="D1271" s="2" t="s">
        <v>45</v>
      </c>
      <c r="E1271" s="4" t="s">
        <v>55</v>
      </c>
      <c r="F1271" s="4" t="s">
        <v>77</v>
      </c>
      <c r="G1271" s="4" t="s">
        <v>138</v>
      </c>
      <c r="H1271" s="4" t="s">
        <v>1663</v>
      </c>
      <c r="I1271" s="4" t="s">
        <v>1663</v>
      </c>
      <c r="J1271" s="4" t="s">
        <v>1663</v>
      </c>
      <c r="K1271" s="4" t="s">
        <v>2944</v>
      </c>
      <c r="L1271" s="4" t="s">
        <v>1663</v>
      </c>
      <c r="M1271" s="3">
        <v>46295</v>
      </c>
      <c r="N1271" s="5" t="s">
        <v>3532</v>
      </c>
    </row>
    <row r="1272" spans="1:14" x14ac:dyDescent="0.25">
      <c r="A1272" s="2">
        <v>2026</v>
      </c>
      <c r="B1272" s="3">
        <v>46266</v>
      </c>
      <c r="C1272" s="3">
        <v>46295</v>
      </c>
      <c r="D1272" s="2" t="s">
        <v>45</v>
      </c>
      <c r="E1272" s="4" t="s">
        <v>55</v>
      </c>
      <c r="F1272" s="4" t="s">
        <v>77</v>
      </c>
      <c r="G1272" s="4" t="s">
        <v>1224</v>
      </c>
      <c r="H1272" s="4" t="s">
        <v>1663</v>
      </c>
      <c r="I1272" s="4" t="s">
        <v>1663</v>
      </c>
      <c r="J1272" s="4" t="s">
        <v>1663</v>
      </c>
      <c r="K1272" s="4" t="s">
        <v>2945</v>
      </c>
      <c r="L1272" s="4" t="s">
        <v>1663</v>
      </c>
      <c r="M1272" s="3">
        <v>46295</v>
      </c>
      <c r="N1272" s="5" t="s">
        <v>3532</v>
      </c>
    </row>
    <row r="1273" spans="1:14" x14ac:dyDescent="0.25">
      <c r="A1273" s="2">
        <v>2026</v>
      </c>
      <c r="B1273" s="3">
        <v>46266</v>
      </c>
      <c r="C1273" s="3">
        <v>46295</v>
      </c>
      <c r="D1273" s="2" t="s">
        <v>45</v>
      </c>
      <c r="E1273" s="4" t="s">
        <v>56</v>
      </c>
      <c r="F1273" s="4" t="s">
        <v>63</v>
      </c>
      <c r="G1273" s="4" t="s">
        <v>902</v>
      </c>
      <c r="H1273" s="4" t="s">
        <v>1663</v>
      </c>
      <c r="I1273" s="4" t="s">
        <v>1663</v>
      </c>
      <c r="J1273" s="4" t="s">
        <v>1663</v>
      </c>
      <c r="K1273" s="4" t="s">
        <v>2946</v>
      </c>
      <c r="L1273" s="4" t="s">
        <v>1663</v>
      </c>
      <c r="M1273" s="3">
        <v>46295</v>
      </c>
      <c r="N1273" s="5" t="s">
        <v>3532</v>
      </c>
    </row>
    <row r="1274" spans="1:14" x14ac:dyDescent="0.25">
      <c r="A1274" s="2">
        <v>2026</v>
      </c>
      <c r="B1274" s="3">
        <v>46266</v>
      </c>
      <c r="C1274" s="3">
        <v>46295</v>
      </c>
      <c r="D1274" s="2" t="s">
        <v>45</v>
      </c>
      <c r="E1274" s="4" t="s">
        <v>56</v>
      </c>
      <c r="F1274" s="4" t="s">
        <v>63</v>
      </c>
      <c r="G1274" s="4" t="s">
        <v>513</v>
      </c>
      <c r="H1274" s="4" t="s">
        <v>1663</v>
      </c>
      <c r="I1274" s="4" t="s">
        <v>1663</v>
      </c>
      <c r="J1274" s="4" t="s">
        <v>1663</v>
      </c>
      <c r="K1274" s="4" t="s">
        <v>2947</v>
      </c>
      <c r="L1274" s="4" t="s">
        <v>1663</v>
      </c>
      <c r="M1274" s="3">
        <v>46295</v>
      </c>
      <c r="N1274" s="5" t="s">
        <v>3532</v>
      </c>
    </row>
    <row r="1275" spans="1:14" x14ac:dyDescent="0.25">
      <c r="A1275" s="2">
        <v>2026</v>
      </c>
      <c r="B1275" s="3">
        <v>46266</v>
      </c>
      <c r="C1275" s="3">
        <v>46295</v>
      </c>
      <c r="D1275" s="2" t="s">
        <v>45</v>
      </c>
      <c r="E1275" s="4" t="s">
        <v>56</v>
      </c>
      <c r="F1275" s="4" t="s">
        <v>63</v>
      </c>
      <c r="G1275" s="4" t="s">
        <v>1225</v>
      </c>
      <c r="H1275" s="4" t="s">
        <v>1663</v>
      </c>
      <c r="I1275" s="4" t="s">
        <v>1663</v>
      </c>
      <c r="J1275" s="4" t="s">
        <v>1663</v>
      </c>
      <c r="K1275" s="4" t="s">
        <v>2948</v>
      </c>
      <c r="L1275" s="4" t="s">
        <v>1663</v>
      </c>
      <c r="M1275" s="3">
        <v>46295</v>
      </c>
      <c r="N1275" s="5" t="s">
        <v>3532</v>
      </c>
    </row>
    <row r="1276" spans="1:14" x14ac:dyDescent="0.25">
      <c r="A1276" s="2">
        <v>2026</v>
      </c>
      <c r="B1276" s="3">
        <v>46266</v>
      </c>
      <c r="C1276" s="3">
        <v>46295</v>
      </c>
      <c r="D1276" s="2" t="s">
        <v>45</v>
      </c>
      <c r="E1276" s="4" t="s">
        <v>55</v>
      </c>
      <c r="F1276" s="4" t="s">
        <v>63</v>
      </c>
      <c r="G1276" s="4" t="s">
        <v>1226</v>
      </c>
      <c r="H1276" s="4" t="s">
        <v>1663</v>
      </c>
      <c r="I1276" s="4" t="s">
        <v>1663</v>
      </c>
      <c r="J1276" s="4" t="s">
        <v>1663</v>
      </c>
      <c r="K1276" s="4" t="s">
        <v>2949</v>
      </c>
      <c r="L1276" s="4" t="s">
        <v>1663</v>
      </c>
      <c r="M1276" s="3">
        <v>46295</v>
      </c>
      <c r="N1276" s="5" t="s">
        <v>3532</v>
      </c>
    </row>
    <row r="1277" spans="1:14" x14ac:dyDescent="0.25">
      <c r="A1277" s="2">
        <v>2026</v>
      </c>
      <c r="B1277" s="3">
        <v>46266</v>
      </c>
      <c r="C1277" s="3">
        <v>46295</v>
      </c>
      <c r="D1277" s="2" t="s">
        <v>45</v>
      </c>
      <c r="E1277" s="4" t="s">
        <v>55</v>
      </c>
      <c r="F1277" s="4" t="s">
        <v>65</v>
      </c>
      <c r="G1277" s="4" t="s">
        <v>1227</v>
      </c>
      <c r="H1277" s="4" t="s">
        <v>1663</v>
      </c>
      <c r="I1277" s="4" t="s">
        <v>1663</v>
      </c>
      <c r="J1277" s="4" t="s">
        <v>1663</v>
      </c>
      <c r="K1277" s="4" t="s">
        <v>2950</v>
      </c>
      <c r="L1277" s="4" t="s">
        <v>1663</v>
      </c>
      <c r="M1277" s="3">
        <v>46295</v>
      </c>
      <c r="N1277" s="5" t="s">
        <v>3532</v>
      </c>
    </row>
    <row r="1278" spans="1:14" x14ac:dyDescent="0.25">
      <c r="A1278" s="2">
        <v>2026</v>
      </c>
      <c r="B1278" s="3">
        <v>46266</v>
      </c>
      <c r="C1278" s="3">
        <v>46295</v>
      </c>
      <c r="D1278" s="2" t="s">
        <v>45</v>
      </c>
      <c r="E1278" s="4" t="s">
        <v>55</v>
      </c>
      <c r="F1278" s="4" t="s">
        <v>65</v>
      </c>
      <c r="G1278" s="4" t="s">
        <v>1228</v>
      </c>
      <c r="H1278" s="4" t="s">
        <v>1663</v>
      </c>
      <c r="I1278" s="4" t="s">
        <v>1663</v>
      </c>
      <c r="J1278" s="4" t="s">
        <v>1663</v>
      </c>
      <c r="K1278" s="4" t="s">
        <v>2951</v>
      </c>
      <c r="L1278" s="4" t="s">
        <v>1663</v>
      </c>
      <c r="M1278" s="3">
        <v>46295</v>
      </c>
      <c r="N1278" s="5" t="s">
        <v>3532</v>
      </c>
    </row>
    <row r="1279" spans="1:14" x14ac:dyDescent="0.25">
      <c r="A1279" s="2">
        <v>2026</v>
      </c>
      <c r="B1279" s="3">
        <v>46266</v>
      </c>
      <c r="C1279" s="3">
        <v>46295</v>
      </c>
      <c r="D1279" s="2" t="s">
        <v>45</v>
      </c>
      <c r="E1279" s="4" t="s">
        <v>55</v>
      </c>
      <c r="F1279" s="4" t="s">
        <v>65</v>
      </c>
      <c r="G1279" s="4" t="s">
        <v>1229</v>
      </c>
      <c r="H1279" s="4" t="s">
        <v>1663</v>
      </c>
      <c r="I1279" s="4" t="s">
        <v>1663</v>
      </c>
      <c r="J1279" s="4" t="s">
        <v>1663</v>
      </c>
      <c r="K1279" s="4" t="s">
        <v>2952</v>
      </c>
      <c r="L1279" s="4" t="s">
        <v>1663</v>
      </c>
      <c r="M1279" s="3">
        <v>46295</v>
      </c>
      <c r="N1279" s="5" t="s">
        <v>3532</v>
      </c>
    </row>
    <row r="1280" spans="1:14" x14ac:dyDescent="0.25">
      <c r="A1280" s="2">
        <v>2026</v>
      </c>
      <c r="B1280" s="3">
        <v>46266</v>
      </c>
      <c r="C1280" s="3">
        <v>46295</v>
      </c>
      <c r="D1280" s="2" t="s">
        <v>45</v>
      </c>
      <c r="E1280" s="4" t="s">
        <v>55</v>
      </c>
      <c r="F1280" s="4" t="s">
        <v>60</v>
      </c>
      <c r="G1280" s="4" t="s">
        <v>1230</v>
      </c>
      <c r="H1280" s="4" t="s">
        <v>1663</v>
      </c>
      <c r="I1280" s="4" t="s">
        <v>1663</v>
      </c>
      <c r="J1280" s="4" t="s">
        <v>1663</v>
      </c>
      <c r="K1280" s="4" t="s">
        <v>2953</v>
      </c>
      <c r="L1280" s="4" t="s">
        <v>1663</v>
      </c>
      <c r="M1280" s="3">
        <v>46295</v>
      </c>
      <c r="N1280" s="5" t="s">
        <v>3532</v>
      </c>
    </row>
    <row r="1281" spans="1:14" x14ac:dyDescent="0.25">
      <c r="A1281" s="2">
        <v>2026</v>
      </c>
      <c r="B1281" s="3">
        <v>46266</v>
      </c>
      <c r="C1281" s="3">
        <v>46295</v>
      </c>
      <c r="D1281" s="2" t="s">
        <v>43</v>
      </c>
      <c r="E1281" s="4" t="s">
        <v>58</v>
      </c>
      <c r="F1281" s="4" t="s">
        <v>73</v>
      </c>
      <c r="G1281" s="4" t="s">
        <v>1231</v>
      </c>
      <c r="H1281" s="4" t="s">
        <v>1649</v>
      </c>
      <c r="I1281" s="4" t="s">
        <v>1649</v>
      </c>
      <c r="J1281" s="4" t="s">
        <v>1649</v>
      </c>
      <c r="K1281" s="4" t="s">
        <v>2954</v>
      </c>
      <c r="L1281" s="4" t="s">
        <v>1649</v>
      </c>
      <c r="M1281" s="3">
        <v>46295</v>
      </c>
      <c r="N1281" s="5" t="s">
        <v>3532</v>
      </c>
    </row>
    <row r="1282" spans="1:14" x14ac:dyDescent="0.25">
      <c r="A1282" s="2">
        <v>2026</v>
      </c>
      <c r="B1282" s="3">
        <v>46266</v>
      </c>
      <c r="C1282" s="3">
        <v>46295</v>
      </c>
      <c r="D1282" s="2" t="s">
        <v>45</v>
      </c>
      <c r="E1282" s="4" t="s">
        <v>55</v>
      </c>
      <c r="F1282" s="4" t="s">
        <v>62</v>
      </c>
      <c r="G1282" s="4" t="s">
        <v>1232</v>
      </c>
      <c r="H1282" s="4" t="s">
        <v>1658</v>
      </c>
      <c r="I1282" s="4" t="s">
        <v>1658</v>
      </c>
      <c r="J1282" s="4" t="s">
        <v>1658</v>
      </c>
      <c r="K1282" s="4" t="s">
        <v>2955</v>
      </c>
      <c r="L1282" s="4" t="s">
        <v>1658</v>
      </c>
      <c r="M1282" s="3">
        <v>46295</v>
      </c>
      <c r="N1282" s="5" t="s">
        <v>3532</v>
      </c>
    </row>
    <row r="1283" spans="1:14" x14ac:dyDescent="0.25">
      <c r="A1283" s="2">
        <v>2026</v>
      </c>
      <c r="B1283" s="3">
        <v>46266</v>
      </c>
      <c r="C1283" s="3">
        <v>46295</v>
      </c>
      <c r="D1283" s="2" t="s">
        <v>45</v>
      </c>
      <c r="E1283" s="4" t="s">
        <v>55</v>
      </c>
      <c r="F1283" s="4" t="s">
        <v>65</v>
      </c>
      <c r="G1283" s="4" t="s">
        <v>1233</v>
      </c>
      <c r="H1283" s="4" t="s">
        <v>1658</v>
      </c>
      <c r="I1283" s="4" t="s">
        <v>1658</v>
      </c>
      <c r="J1283" s="4" t="s">
        <v>1658</v>
      </c>
      <c r="K1283" s="4" t="s">
        <v>2956</v>
      </c>
      <c r="L1283" s="4" t="s">
        <v>1658</v>
      </c>
      <c r="M1283" s="3">
        <v>46295</v>
      </c>
      <c r="N1283" s="5" t="s">
        <v>3532</v>
      </c>
    </row>
    <row r="1284" spans="1:14" x14ac:dyDescent="0.25">
      <c r="A1284" s="2">
        <v>2026</v>
      </c>
      <c r="B1284" s="3">
        <v>46266</v>
      </c>
      <c r="C1284" s="3">
        <v>46295</v>
      </c>
      <c r="D1284" s="2" t="s">
        <v>45</v>
      </c>
      <c r="E1284" s="4" t="s">
        <v>55</v>
      </c>
      <c r="F1284" s="4" t="s">
        <v>65</v>
      </c>
      <c r="G1284" s="4" t="s">
        <v>1234</v>
      </c>
      <c r="H1284" s="4" t="s">
        <v>1658</v>
      </c>
      <c r="I1284" s="4" t="s">
        <v>1658</v>
      </c>
      <c r="J1284" s="4" t="s">
        <v>1658</v>
      </c>
      <c r="K1284" s="4" t="s">
        <v>2957</v>
      </c>
      <c r="L1284" s="4" t="s">
        <v>1658</v>
      </c>
      <c r="M1284" s="3">
        <v>46295</v>
      </c>
      <c r="N1284" s="5" t="s">
        <v>3532</v>
      </c>
    </row>
    <row r="1285" spans="1:14" x14ac:dyDescent="0.25">
      <c r="A1285" s="2">
        <v>2026</v>
      </c>
      <c r="B1285" s="3">
        <v>46266</v>
      </c>
      <c r="C1285" s="3">
        <v>46295</v>
      </c>
      <c r="D1285" s="2" t="s">
        <v>45</v>
      </c>
      <c r="E1285" s="4" t="s">
        <v>55</v>
      </c>
      <c r="F1285" s="4" t="s">
        <v>66</v>
      </c>
      <c r="G1285" s="4" t="s">
        <v>1235</v>
      </c>
      <c r="H1285" s="4" t="s">
        <v>1658</v>
      </c>
      <c r="I1285" s="4" t="s">
        <v>1658</v>
      </c>
      <c r="J1285" s="4" t="s">
        <v>1658</v>
      </c>
      <c r="K1285" s="4" t="s">
        <v>2958</v>
      </c>
      <c r="L1285" s="4" t="s">
        <v>1658</v>
      </c>
      <c r="M1285" s="3">
        <v>46295</v>
      </c>
      <c r="N1285" s="5" t="s">
        <v>3532</v>
      </c>
    </row>
    <row r="1286" spans="1:14" x14ac:dyDescent="0.25">
      <c r="A1286" s="2">
        <v>2026</v>
      </c>
      <c r="B1286" s="3">
        <v>46266</v>
      </c>
      <c r="C1286" s="3">
        <v>46295</v>
      </c>
      <c r="D1286" s="2" t="s">
        <v>45</v>
      </c>
      <c r="E1286" s="4" t="s">
        <v>56</v>
      </c>
      <c r="F1286" s="4" t="s">
        <v>69</v>
      </c>
      <c r="G1286" s="4" t="s">
        <v>1236</v>
      </c>
      <c r="H1286" s="4" t="s">
        <v>1658</v>
      </c>
      <c r="I1286" s="4" t="s">
        <v>1658</v>
      </c>
      <c r="J1286" s="4" t="s">
        <v>1658</v>
      </c>
      <c r="K1286" s="4" t="s">
        <v>2959</v>
      </c>
      <c r="L1286" s="4" t="s">
        <v>1658</v>
      </c>
      <c r="M1286" s="3">
        <v>46295</v>
      </c>
      <c r="N1286" s="5" t="s">
        <v>3532</v>
      </c>
    </row>
    <row r="1287" spans="1:14" x14ac:dyDescent="0.25">
      <c r="A1287" s="2">
        <v>2026</v>
      </c>
      <c r="B1287" s="3">
        <v>46266</v>
      </c>
      <c r="C1287" s="3">
        <v>46295</v>
      </c>
      <c r="D1287" s="2" t="s">
        <v>45</v>
      </c>
      <c r="E1287" s="4" t="s">
        <v>55</v>
      </c>
      <c r="F1287" s="4" t="s">
        <v>62</v>
      </c>
      <c r="G1287" s="4" t="s">
        <v>180</v>
      </c>
      <c r="H1287" s="4" t="s">
        <v>1658</v>
      </c>
      <c r="I1287" s="4" t="s">
        <v>1658</v>
      </c>
      <c r="J1287" s="4" t="s">
        <v>1658</v>
      </c>
      <c r="K1287" s="4" t="s">
        <v>2960</v>
      </c>
      <c r="L1287" s="4" t="s">
        <v>1658</v>
      </c>
      <c r="M1287" s="3">
        <v>46295</v>
      </c>
      <c r="N1287" s="5" t="s">
        <v>3532</v>
      </c>
    </row>
    <row r="1288" spans="1:14" x14ac:dyDescent="0.25">
      <c r="A1288" s="2">
        <v>2026</v>
      </c>
      <c r="B1288" s="3">
        <v>46266</v>
      </c>
      <c r="C1288" s="3">
        <v>46295</v>
      </c>
      <c r="D1288" s="2" t="s">
        <v>45</v>
      </c>
      <c r="E1288" s="4" t="s">
        <v>55</v>
      </c>
      <c r="F1288" s="4" t="s">
        <v>64</v>
      </c>
      <c r="G1288" s="4" t="s">
        <v>1223</v>
      </c>
      <c r="H1288" s="4" t="s">
        <v>1658</v>
      </c>
      <c r="I1288" s="4" t="s">
        <v>1658</v>
      </c>
      <c r="J1288" s="4" t="s">
        <v>1658</v>
      </c>
      <c r="K1288" s="4" t="s">
        <v>2961</v>
      </c>
      <c r="L1288" s="4" t="s">
        <v>1658</v>
      </c>
      <c r="M1288" s="3">
        <v>46295</v>
      </c>
      <c r="N1288" s="5" t="s">
        <v>3532</v>
      </c>
    </row>
    <row r="1289" spans="1:14" x14ac:dyDescent="0.25">
      <c r="A1289" s="2">
        <v>2026</v>
      </c>
      <c r="B1289" s="3">
        <v>46266</v>
      </c>
      <c r="C1289" s="3">
        <v>46295</v>
      </c>
      <c r="D1289" s="2" t="s">
        <v>45</v>
      </c>
      <c r="E1289" s="4" t="s">
        <v>55</v>
      </c>
      <c r="F1289" s="4" t="s">
        <v>65</v>
      </c>
      <c r="G1289" s="4" t="s">
        <v>1237</v>
      </c>
      <c r="H1289" s="4" t="s">
        <v>1658</v>
      </c>
      <c r="I1289" s="4" t="s">
        <v>1658</v>
      </c>
      <c r="J1289" s="4" t="s">
        <v>1658</v>
      </c>
      <c r="K1289" s="4" t="s">
        <v>2962</v>
      </c>
      <c r="L1289" s="4" t="s">
        <v>1658</v>
      </c>
      <c r="M1289" s="3">
        <v>46295</v>
      </c>
      <c r="N1289" s="5" t="s">
        <v>3532</v>
      </c>
    </row>
    <row r="1290" spans="1:14" x14ac:dyDescent="0.25">
      <c r="A1290" s="2">
        <v>2026</v>
      </c>
      <c r="B1290" s="3">
        <v>46266</v>
      </c>
      <c r="C1290" s="3">
        <v>46295</v>
      </c>
      <c r="D1290" s="2" t="s">
        <v>45</v>
      </c>
      <c r="E1290" s="4" t="s">
        <v>55</v>
      </c>
      <c r="F1290" s="4" t="s">
        <v>62</v>
      </c>
      <c r="G1290" s="4" t="s">
        <v>1238</v>
      </c>
      <c r="H1290" s="4" t="s">
        <v>1658</v>
      </c>
      <c r="I1290" s="4" t="s">
        <v>1658</v>
      </c>
      <c r="J1290" s="4" t="s">
        <v>1658</v>
      </c>
      <c r="K1290" s="4" t="s">
        <v>2963</v>
      </c>
      <c r="L1290" s="4" t="s">
        <v>1658</v>
      </c>
      <c r="M1290" s="3">
        <v>46295</v>
      </c>
      <c r="N1290" s="5" t="s">
        <v>3532</v>
      </c>
    </row>
    <row r="1291" spans="1:14" x14ac:dyDescent="0.25">
      <c r="A1291" s="2">
        <v>2026</v>
      </c>
      <c r="B1291" s="3">
        <v>46266</v>
      </c>
      <c r="C1291" s="3">
        <v>46295</v>
      </c>
      <c r="D1291" s="2" t="s">
        <v>45</v>
      </c>
      <c r="E1291" s="4" t="s">
        <v>56</v>
      </c>
      <c r="F1291" s="4" t="s">
        <v>74</v>
      </c>
      <c r="G1291" s="4" t="s">
        <v>1239</v>
      </c>
      <c r="H1291" s="4" t="s">
        <v>1658</v>
      </c>
      <c r="I1291" s="4" t="s">
        <v>1658</v>
      </c>
      <c r="J1291" s="4" t="s">
        <v>1658</v>
      </c>
      <c r="K1291" s="4" t="s">
        <v>2964</v>
      </c>
      <c r="L1291" s="4" t="s">
        <v>1658</v>
      </c>
      <c r="M1291" s="3">
        <v>46295</v>
      </c>
      <c r="N1291" s="5" t="s">
        <v>3532</v>
      </c>
    </row>
    <row r="1292" spans="1:14" x14ac:dyDescent="0.25">
      <c r="A1292" s="2">
        <v>2026</v>
      </c>
      <c r="B1292" s="3">
        <v>46266</v>
      </c>
      <c r="C1292" s="3">
        <v>46295</v>
      </c>
      <c r="D1292" s="2" t="s">
        <v>45</v>
      </c>
      <c r="E1292" s="4" t="s">
        <v>56</v>
      </c>
      <c r="F1292" s="4" t="s">
        <v>71</v>
      </c>
      <c r="G1292" s="4" t="s">
        <v>1240</v>
      </c>
      <c r="H1292" s="4" t="s">
        <v>1658</v>
      </c>
      <c r="I1292" s="4" t="s">
        <v>1658</v>
      </c>
      <c r="J1292" s="4" t="s">
        <v>1658</v>
      </c>
      <c r="K1292" s="4" t="s">
        <v>2965</v>
      </c>
      <c r="L1292" s="4" t="s">
        <v>1658</v>
      </c>
      <c r="M1292" s="3">
        <v>46295</v>
      </c>
      <c r="N1292" s="5" t="s">
        <v>3532</v>
      </c>
    </row>
    <row r="1293" spans="1:14" x14ac:dyDescent="0.25">
      <c r="A1293" s="2">
        <v>2026</v>
      </c>
      <c r="B1293" s="3">
        <v>46266</v>
      </c>
      <c r="C1293" s="3">
        <v>46295</v>
      </c>
      <c r="D1293" s="2" t="s">
        <v>45</v>
      </c>
      <c r="E1293" s="4" t="s">
        <v>55</v>
      </c>
      <c r="F1293" s="4" t="s">
        <v>62</v>
      </c>
      <c r="G1293" s="4" t="s">
        <v>1241</v>
      </c>
      <c r="H1293" s="4" t="s">
        <v>1658</v>
      </c>
      <c r="I1293" s="4" t="s">
        <v>1658</v>
      </c>
      <c r="J1293" s="4" t="s">
        <v>1658</v>
      </c>
      <c r="K1293" s="4" t="s">
        <v>2966</v>
      </c>
      <c r="L1293" s="4" t="s">
        <v>1658</v>
      </c>
      <c r="M1293" s="3">
        <v>46295</v>
      </c>
      <c r="N1293" s="5" t="s">
        <v>3532</v>
      </c>
    </row>
    <row r="1294" spans="1:14" x14ac:dyDescent="0.25">
      <c r="A1294" s="2">
        <v>2026</v>
      </c>
      <c r="B1294" s="3">
        <v>46266</v>
      </c>
      <c r="C1294" s="3">
        <v>46295</v>
      </c>
      <c r="D1294" s="2" t="s">
        <v>45</v>
      </c>
      <c r="E1294" s="4" t="s">
        <v>56</v>
      </c>
      <c r="F1294" s="4" t="s">
        <v>77</v>
      </c>
      <c r="G1294" s="4" t="s">
        <v>1242</v>
      </c>
      <c r="H1294" s="4" t="s">
        <v>1658</v>
      </c>
      <c r="I1294" s="4" t="s">
        <v>1658</v>
      </c>
      <c r="J1294" s="4" t="s">
        <v>1658</v>
      </c>
      <c r="K1294" s="4" t="s">
        <v>2967</v>
      </c>
      <c r="L1294" s="4" t="s">
        <v>1658</v>
      </c>
      <c r="M1294" s="3">
        <v>46295</v>
      </c>
      <c r="N1294" s="5" t="s">
        <v>3532</v>
      </c>
    </row>
    <row r="1295" spans="1:14" x14ac:dyDescent="0.25">
      <c r="A1295" s="2">
        <v>2026</v>
      </c>
      <c r="B1295" s="3">
        <v>46266</v>
      </c>
      <c r="C1295" s="3">
        <v>46295</v>
      </c>
      <c r="D1295" s="2" t="s">
        <v>45</v>
      </c>
      <c r="E1295" s="4" t="s">
        <v>55</v>
      </c>
      <c r="F1295" s="4" t="s">
        <v>72</v>
      </c>
      <c r="G1295" s="4" t="s">
        <v>401</v>
      </c>
      <c r="H1295" s="4" t="s">
        <v>1658</v>
      </c>
      <c r="I1295" s="4" t="s">
        <v>1658</v>
      </c>
      <c r="J1295" s="4" t="s">
        <v>1658</v>
      </c>
      <c r="K1295" s="4" t="s">
        <v>2968</v>
      </c>
      <c r="L1295" s="4" t="s">
        <v>1658</v>
      </c>
      <c r="M1295" s="3">
        <v>46295</v>
      </c>
      <c r="N1295" s="5" t="s">
        <v>3532</v>
      </c>
    </row>
    <row r="1296" spans="1:14" x14ac:dyDescent="0.25">
      <c r="A1296" s="2">
        <v>2026</v>
      </c>
      <c r="B1296" s="3">
        <v>46266</v>
      </c>
      <c r="C1296" s="3">
        <v>46295</v>
      </c>
      <c r="D1296" s="2" t="s">
        <v>45</v>
      </c>
      <c r="E1296" s="4" t="s">
        <v>55</v>
      </c>
      <c r="F1296" s="4" t="s">
        <v>71</v>
      </c>
      <c r="G1296" s="4" t="s">
        <v>1243</v>
      </c>
      <c r="H1296" s="4" t="s">
        <v>1658</v>
      </c>
      <c r="I1296" s="4" t="s">
        <v>1658</v>
      </c>
      <c r="J1296" s="4" t="s">
        <v>1658</v>
      </c>
      <c r="K1296" s="4" t="s">
        <v>2969</v>
      </c>
      <c r="L1296" s="4" t="s">
        <v>1658</v>
      </c>
      <c r="M1296" s="3">
        <v>46295</v>
      </c>
      <c r="N1296" s="5" t="s">
        <v>3532</v>
      </c>
    </row>
    <row r="1297" spans="1:14" x14ac:dyDescent="0.25">
      <c r="A1297" s="2">
        <v>2026</v>
      </c>
      <c r="B1297" s="3">
        <v>46266</v>
      </c>
      <c r="C1297" s="3">
        <v>46295</v>
      </c>
      <c r="D1297" s="2" t="s">
        <v>45</v>
      </c>
      <c r="E1297" s="4" t="s">
        <v>55</v>
      </c>
      <c r="F1297" s="4" t="s">
        <v>71</v>
      </c>
      <c r="G1297" s="4" t="s">
        <v>527</v>
      </c>
      <c r="H1297" s="4" t="s">
        <v>1658</v>
      </c>
      <c r="I1297" s="4" t="s">
        <v>1658</v>
      </c>
      <c r="J1297" s="4" t="s">
        <v>1658</v>
      </c>
      <c r="K1297" s="4" t="s">
        <v>2970</v>
      </c>
      <c r="L1297" s="4" t="s">
        <v>1658</v>
      </c>
      <c r="M1297" s="3">
        <v>46295</v>
      </c>
      <c r="N1297" s="5" t="s">
        <v>3532</v>
      </c>
    </row>
    <row r="1298" spans="1:14" x14ac:dyDescent="0.25">
      <c r="A1298" s="2">
        <v>2026</v>
      </c>
      <c r="B1298" s="3">
        <v>46266</v>
      </c>
      <c r="C1298" s="3">
        <v>46295</v>
      </c>
      <c r="D1298" s="2" t="s">
        <v>45</v>
      </c>
      <c r="E1298" s="4" t="s">
        <v>56</v>
      </c>
      <c r="F1298" s="4" t="s">
        <v>71</v>
      </c>
      <c r="G1298" s="4" t="s">
        <v>1244</v>
      </c>
      <c r="H1298" s="4" t="s">
        <v>1658</v>
      </c>
      <c r="I1298" s="4" t="s">
        <v>1658</v>
      </c>
      <c r="J1298" s="4" t="s">
        <v>1658</v>
      </c>
      <c r="K1298" s="4" t="s">
        <v>2971</v>
      </c>
      <c r="L1298" s="4" t="s">
        <v>1658</v>
      </c>
      <c r="M1298" s="3">
        <v>46295</v>
      </c>
      <c r="N1298" s="5" t="s">
        <v>3532</v>
      </c>
    </row>
    <row r="1299" spans="1:14" x14ac:dyDescent="0.25">
      <c r="A1299" s="2">
        <v>2026</v>
      </c>
      <c r="B1299" s="3">
        <v>46266</v>
      </c>
      <c r="C1299" s="3">
        <v>46295</v>
      </c>
      <c r="D1299" s="2" t="s">
        <v>45</v>
      </c>
      <c r="E1299" s="4" t="s">
        <v>56</v>
      </c>
      <c r="F1299" s="4" t="s">
        <v>74</v>
      </c>
      <c r="G1299" s="4" t="s">
        <v>1084</v>
      </c>
      <c r="H1299" s="4" t="s">
        <v>1658</v>
      </c>
      <c r="I1299" s="4" t="s">
        <v>1658</v>
      </c>
      <c r="J1299" s="4" t="s">
        <v>1658</v>
      </c>
      <c r="K1299" s="4" t="s">
        <v>2972</v>
      </c>
      <c r="L1299" s="4" t="s">
        <v>1658</v>
      </c>
      <c r="M1299" s="3">
        <v>46295</v>
      </c>
      <c r="N1299" s="5" t="s">
        <v>3532</v>
      </c>
    </row>
    <row r="1300" spans="1:14" x14ac:dyDescent="0.25">
      <c r="A1300" s="2">
        <v>2026</v>
      </c>
      <c r="B1300" s="3">
        <v>46266</v>
      </c>
      <c r="C1300" s="3">
        <v>46295</v>
      </c>
      <c r="D1300" s="2" t="s">
        <v>45</v>
      </c>
      <c r="E1300" s="4" t="s">
        <v>56</v>
      </c>
      <c r="F1300" s="4" t="s">
        <v>63</v>
      </c>
      <c r="G1300" s="4" t="s">
        <v>1245</v>
      </c>
      <c r="H1300" s="4" t="s">
        <v>1658</v>
      </c>
      <c r="I1300" s="4" t="s">
        <v>1658</v>
      </c>
      <c r="J1300" s="4" t="s">
        <v>1658</v>
      </c>
      <c r="K1300" s="4" t="s">
        <v>2973</v>
      </c>
      <c r="L1300" s="4" t="s">
        <v>1658</v>
      </c>
      <c r="M1300" s="3">
        <v>46295</v>
      </c>
      <c r="N1300" s="5" t="s">
        <v>3532</v>
      </c>
    </row>
    <row r="1301" spans="1:14" x14ac:dyDescent="0.25">
      <c r="A1301" s="2">
        <v>2026</v>
      </c>
      <c r="B1301" s="3">
        <v>46266</v>
      </c>
      <c r="C1301" s="3">
        <v>46295</v>
      </c>
      <c r="D1301" s="2" t="s">
        <v>45</v>
      </c>
      <c r="E1301" s="4" t="s">
        <v>55</v>
      </c>
      <c r="F1301" s="4" t="s">
        <v>65</v>
      </c>
      <c r="G1301" s="4" t="s">
        <v>1246</v>
      </c>
      <c r="H1301" s="4" t="s">
        <v>1658</v>
      </c>
      <c r="I1301" s="4" t="s">
        <v>1658</v>
      </c>
      <c r="J1301" s="4" t="s">
        <v>1658</v>
      </c>
      <c r="K1301" s="4" t="s">
        <v>2974</v>
      </c>
      <c r="L1301" s="4" t="s">
        <v>1658</v>
      </c>
      <c r="M1301" s="3">
        <v>46295</v>
      </c>
      <c r="N1301" s="5" t="s">
        <v>3532</v>
      </c>
    </row>
    <row r="1302" spans="1:14" x14ac:dyDescent="0.25">
      <c r="A1302" s="2">
        <v>2026</v>
      </c>
      <c r="B1302" s="3">
        <v>46266</v>
      </c>
      <c r="C1302" s="3">
        <v>46295</v>
      </c>
      <c r="D1302" s="2" t="s">
        <v>45</v>
      </c>
      <c r="E1302" s="4" t="s">
        <v>55</v>
      </c>
      <c r="F1302" s="4" t="s">
        <v>74</v>
      </c>
      <c r="G1302" s="4" t="s">
        <v>161</v>
      </c>
      <c r="H1302" s="4" t="s">
        <v>1658</v>
      </c>
      <c r="I1302" s="4" t="s">
        <v>1658</v>
      </c>
      <c r="J1302" s="4" t="s">
        <v>1658</v>
      </c>
      <c r="K1302" s="4" t="s">
        <v>2975</v>
      </c>
      <c r="L1302" s="4" t="s">
        <v>1658</v>
      </c>
      <c r="M1302" s="3">
        <v>46295</v>
      </c>
      <c r="N1302" s="5" t="s">
        <v>3532</v>
      </c>
    </row>
    <row r="1303" spans="1:14" x14ac:dyDescent="0.25">
      <c r="A1303" s="2">
        <v>2026</v>
      </c>
      <c r="B1303" s="3">
        <v>46266</v>
      </c>
      <c r="C1303" s="3">
        <v>46295</v>
      </c>
      <c r="D1303" s="2" t="s">
        <v>45</v>
      </c>
      <c r="E1303" s="4" t="s">
        <v>55</v>
      </c>
      <c r="F1303" s="4" t="s">
        <v>81</v>
      </c>
      <c r="G1303" s="4" t="s">
        <v>1247</v>
      </c>
      <c r="H1303" s="4" t="s">
        <v>1658</v>
      </c>
      <c r="I1303" s="4" t="s">
        <v>1658</v>
      </c>
      <c r="J1303" s="4" t="s">
        <v>1658</v>
      </c>
      <c r="K1303" s="4" t="s">
        <v>2976</v>
      </c>
      <c r="L1303" s="4" t="s">
        <v>1658</v>
      </c>
      <c r="M1303" s="3">
        <v>46295</v>
      </c>
      <c r="N1303" s="5" t="s">
        <v>3532</v>
      </c>
    </row>
    <row r="1304" spans="1:14" x14ac:dyDescent="0.25">
      <c r="A1304" s="2">
        <v>2026</v>
      </c>
      <c r="B1304" s="3">
        <v>46266</v>
      </c>
      <c r="C1304" s="3">
        <v>46295</v>
      </c>
      <c r="D1304" s="2" t="s">
        <v>43</v>
      </c>
      <c r="E1304" s="4" t="s">
        <v>56</v>
      </c>
      <c r="F1304" s="4" t="s">
        <v>103</v>
      </c>
      <c r="G1304" s="4" t="s">
        <v>1248</v>
      </c>
      <c r="H1304" s="4" t="s">
        <v>1641</v>
      </c>
      <c r="I1304" s="4" t="s">
        <v>1641</v>
      </c>
      <c r="J1304" s="4" t="s">
        <v>1641</v>
      </c>
      <c r="K1304" s="4" t="s">
        <v>2977</v>
      </c>
      <c r="L1304" s="4" t="s">
        <v>1641</v>
      </c>
      <c r="M1304" s="3">
        <v>46295</v>
      </c>
      <c r="N1304" s="5" t="s">
        <v>3532</v>
      </c>
    </row>
    <row r="1305" spans="1:14" x14ac:dyDescent="0.25">
      <c r="A1305" s="2">
        <v>2026</v>
      </c>
      <c r="B1305" s="3">
        <v>46266</v>
      </c>
      <c r="C1305" s="3">
        <v>46295</v>
      </c>
      <c r="D1305" s="2" t="s">
        <v>43</v>
      </c>
      <c r="E1305" s="4" t="s">
        <v>56</v>
      </c>
      <c r="F1305" s="4" t="s">
        <v>103</v>
      </c>
      <c r="G1305" s="4" t="s">
        <v>1249</v>
      </c>
      <c r="H1305" s="4" t="s">
        <v>1641</v>
      </c>
      <c r="I1305" s="4" t="s">
        <v>1641</v>
      </c>
      <c r="J1305" s="4" t="s">
        <v>1641</v>
      </c>
      <c r="K1305" s="4" t="s">
        <v>2978</v>
      </c>
      <c r="L1305" s="4" t="s">
        <v>1641</v>
      </c>
      <c r="M1305" s="3">
        <v>46295</v>
      </c>
      <c r="N1305" s="5" t="s">
        <v>3532</v>
      </c>
    </row>
    <row r="1306" spans="1:14" x14ac:dyDescent="0.25">
      <c r="A1306" s="2">
        <v>2026</v>
      </c>
      <c r="B1306" s="3">
        <v>46266</v>
      </c>
      <c r="C1306" s="3">
        <v>46295</v>
      </c>
      <c r="D1306" s="2" t="s">
        <v>44</v>
      </c>
      <c r="E1306" s="4" t="s">
        <v>55</v>
      </c>
      <c r="F1306" s="4" t="s">
        <v>103</v>
      </c>
      <c r="G1306" s="4" t="s">
        <v>1250</v>
      </c>
      <c r="H1306" s="4" t="s">
        <v>1641</v>
      </c>
      <c r="I1306" s="4" t="s">
        <v>1641</v>
      </c>
      <c r="J1306" s="4" t="s">
        <v>1641</v>
      </c>
      <c r="K1306" s="4" t="s">
        <v>2979</v>
      </c>
      <c r="L1306" s="4" t="s">
        <v>1641</v>
      </c>
      <c r="M1306" s="3">
        <v>46295</v>
      </c>
      <c r="N1306" s="5" t="s">
        <v>3532</v>
      </c>
    </row>
    <row r="1307" spans="1:14" x14ac:dyDescent="0.25">
      <c r="A1307" s="2">
        <v>2026</v>
      </c>
      <c r="B1307" s="3">
        <v>46266</v>
      </c>
      <c r="C1307" s="3">
        <v>46295</v>
      </c>
      <c r="D1307" s="2" t="s">
        <v>44</v>
      </c>
      <c r="E1307" s="4" t="s">
        <v>55</v>
      </c>
      <c r="F1307" s="4" t="s">
        <v>103</v>
      </c>
      <c r="G1307" s="4" t="s">
        <v>1251</v>
      </c>
      <c r="H1307" s="4" t="s">
        <v>1641</v>
      </c>
      <c r="I1307" s="4" t="s">
        <v>1641</v>
      </c>
      <c r="J1307" s="4" t="s">
        <v>1641</v>
      </c>
      <c r="K1307" s="4" t="s">
        <v>2980</v>
      </c>
      <c r="L1307" s="4" t="s">
        <v>1641</v>
      </c>
      <c r="M1307" s="3">
        <v>46295</v>
      </c>
      <c r="N1307" s="5" t="s">
        <v>3532</v>
      </c>
    </row>
    <row r="1308" spans="1:14" x14ac:dyDescent="0.25">
      <c r="A1308" s="2">
        <v>2026</v>
      </c>
      <c r="B1308" s="3">
        <v>46266</v>
      </c>
      <c r="C1308" s="3">
        <v>46295</v>
      </c>
      <c r="D1308" s="2" t="s">
        <v>45</v>
      </c>
      <c r="E1308" s="4" t="s">
        <v>56</v>
      </c>
      <c r="F1308" s="4" t="s">
        <v>63</v>
      </c>
      <c r="G1308" s="4" t="s">
        <v>312</v>
      </c>
      <c r="H1308" s="4" t="s">
        <v>1643</v>
      </c>
      <c r="I1308" s="4" t="s">
        <v>1643</v>
      </c>
      <c r="J1308" s="4" t="s">
        <v>1643</v>
      </c>
      <c r="K1308" s="4" t="s">
        <v>2981</v>
      </c>
      <c r="L1308" s="4" t="s">
        <v>1643</v>
      </c>
      <c r="M1308" s="3">
        <v>46295</v>
      </c>
      <c r="N1308" s="5" t="s">
        <v>3532</v>
      </c>
    </row>
    <row r="1309" spans="1:14" x14ac:dyDescent="0.25">
      <c r="A1309" s="2">
        <v>2026</v>
      </c>
      <c r="B1309" s="3">
        <v>46266</v>
      </c>
      <c r="C1309" s="3">
        <v>46295</v>
      </c>
      <c r="D1309" s="2" t="s">
        <v>45</v>
      </c>
      <c r="E1309" s="4" t="s">
        <v>56</v>
      </c>
      <c r="F1309" s="4" t="s">
        <v>65</v>
      </c>
      <c r="G1309" s="4" t="s">
        <v>1252</v>
      </c>
      <c r="H1309" s="4" t="s">
        <v>1643</v>
      </c>
      <c r="I1309" s="4" t="s">
        <v>1643</v>
      </c>
      <c r="J1309" s="4" t="s">
        <v>1643</v>
      </c>
      <c r="K1309" s="4" t="s">
        <v>2982</v>
      </c>
      <c r="L1309" s="4" t="s">
        <v>1643</v>
      </c>
      <c r="M1309" s="3">
        <v>46295</v>
      </c>
      <c r="N1309" s="5" t="s">
        <v>3532</v>
      </c>
    </row>
    <row r="1310" spans="1:14" x14ac:dyDescent="0.25">
      <c r="A1310" s="2">
        <v>2026</v>
      </c>
      <c r="B1310" s="3">
        <v>46266</v>
      </c>
      <c r="C1310" s="3">
        <v>46295</v>
      </c>
      <c r="D1310" s="2" t="s">
        <v>50</v>
      </c>
      <c r="E1310" s="4" t="s">
        <v>57</v>
      </c>
      <c r="F1310" s="4" t="s">
        <v>107</v>
      </c>
      <c r="G1310" s="4" t="s">
        <v>1253</v>
      </c>
      <c r="H1310" s="4" t="s">
        <v>1668</v>
      </c>
      <c r="I1310" s="4" t="s">
        <v>1668</v>
      </c>
      <c r="J1310" s="4" t="s">
        <v>1668</v>
      </c>
      <c r="K1310" s="4" t="s">
        <v>2983</v>
      </c>
      <c r="L1310" s="4" t="s">
        <v>1668</v>
      </c>
      <c r="M1310" s="3">
        <v>46295</v>
      </c>
      <c r="N1310" s="5" t="s">
        <v>3532</v>
      </c>
    </row>
    <row r="1311" spans="1:14" x14ac:dyDescent="0.25">
      <c r="A1311" s="2">
        <v>2026</v>
      </c>
      <c r="B1311" s="3">
        <v>46266</v>
      </c>
      <c r="C1311" s="3">
        <v>46295</v>
      </c>
      <c r="D1311" s="2" t="s">
        <v>45</v>
      </c>
      <c r="E1311" s="4" t="s">
        <v>56</v>
      </c>
      <c r="F1311" s="4" t="s">
        <v>100</v>
      </c>
      <c r="G1311" s="4" t="s">
        <v>1254</v>
      </c>
      <c r="H1311" s="4" t="s">
        <v>1645</v>
      </c>
      <c r="I1311" s="4" t="s">
        <v>1645</v>
      </c>
      <c r="J1311" s="4" t="s">
        <v>1645</v>
      </c>
      <c r="K1311" s="4" t="s">
        <v>2984</v>
      </c>
      <c r="L1311" s="4" t="s">
        <v>1645</v>
      </c>
      <c r="M1311" s="3">
        <v>46295</v>
      </c>
      <c r="N1311" s="5" t="s">
        <v>3532</v>
      </c>
    </row>
    <row r="1312" spans="1:14" x14ac:dyDescent="0.25">
      <c r="A1312" s="2">
        <v>2026</v>
      </c>
      <c r="B1312" s="3">
        <v>46266</v>
      </c>
      <c r="C1312" s="3">
        <v>46295</v>
      </c>
      <c r="D1312" s="2" t="s">
        <v>45</v>
      </c>
      <c r="E1312" s="4" t="s">
        <v>56</v>
      </c>
      <c r="F1312" s="4" t="s">
        <v>108</v>
      </c>
      <c r="G1312" s="4" t="s">
        <v>1255</v>
      </c>
      <c r="H1312" s="4" t="s">
        <v>1652</v>
      </c>
      <c r="I1312" s="4" t="s">
        <v>1652</v>
      </c>
      <c r="J1312" s="4" t="s">
        <v>1652</v>
      </c>
      <c r="K1312" s="4" t="s">
        <v>2985</v>
      </c>
      <c r="L1312" s="4" t="s">
        <v>1652</v>
      </c>
      <c r="M1312" s="3">
        <v>46295</v>
      </c>
      <c r="N1312" s="5" t="s">
        <v>3532</v>
      </c>
    </row>
    <row r="1313" spans="1:14" x14ac:dyDescent="0.25">
      <c r="A1313" s="2">
        <v>2026</v>
      </c>
      <c r="B1313" s="3">
        <v>46266</v>
      </c>
      <c r="C1313" s="3">
        <v>46295</v>
      </c>
      <c r="D1313" s="2" t="s">
        <v>50</v>
      </c>
      <c r="E1313" s="4" t="s">
        <v>55</v>
      </c>
      <c r="F1313" s="4" t="s">
        <v>100</v>
      </c>
      <c r="G1313" s="4" t="s">
        <v>1256</v>
      </c>
      <c r="H1313" s="4" t="s">
        <v>1647</v>
      </c>
      <c r="I1313" s="4" t="s">
        <v>1647</v>
      </c>
      <c r="J1313" s="4" t="s">
        <v>1647</v>
      </c>
      <c r="K1313" s="4" t="s">
        <v>2986</v>
      </c>
      <c r="L1313" s="4" t="s">
        <v>1647</v>
      </c>
      <c r="M1313" s="3">
        <v>46295</v>
      </c>
      <c r="N1313" s="5" t="s">
        <v>3532</v>
      </c>
    </row>
    <row r="1314" spans="1:14" x14ac:dyDescent="0.25">
      <c r="A1314" s="2">
        <v>2026</v>
      </c>
      <c r="B1314" s="3">
        <v>46266</v>
      </c>
      <c r="C1314" s="3">
        <v>46295</v>
      </c>
      <c r="D1314" s="2" t="s">
        <v>44</v>
      </c>
      <c r="E1314" s="4" t="s">
        <v>55</v>
      </c>
      <c r="F1314" s="4" t="s">
        <v>100</v>
      </c>
      <c r="G1314" s="4" t="s">
        <v>1257</v>
      </c>
      <c r="H1314" s="4" t="s">
        <v>1651</v>
      </c>
      <c r="I1314" s="4" t="s">
        <v>1651</v>
      </c>
      <c r="J1314" s="4" t="s">
        <v>1651</v>
      </c>
      <c r="K1314" s="4" t="s">
        <v>2987</v>
      </c>
      <c r="L1314" s="4" t="s">
        <v>1651</v>
      </c>
      <c r="M1314" s="3">
        <v>46295</v>
      </c>
      <c r="N1314" s="5" t="s">
        <v>3532</v>
      </c>
    </row>
    <row r="1315" spans="1:14" x14ac:dyDescent="0.25">
      <c r="A1315" s="2">
        <v>2026</v>
      </c>
      <c r="B1315" s="3">
        <v>46266</v>
      </c>
      <c r="C1315" s="3">
        <v>46295</v>
      </c>
      <c r="D1315" s="2" t="s">
        <v>50</v>
      </c>
      <c r="E1315" s="4" t="s">
        <v>57</v>
      </c>
      <c r="F1315" s="4" t="s">
        <v>63</v>
      </c>
      <c r="G1315" s="4" t="s">
        <v>1258</v>
      </c>
      <c r="H1315" s="4" t="s">
        <v>1668</v>
      </c>
      <c r="I1315" s="4" t="s">
        <v>1668</v>
      </c>
      <c r="J1315" s="4" t="s">
        <v>1668</v>
      </c>
      <c r="K1315" s="4" t="s">
        <v>2988</v>
      </c>
      <c r="L1315" s="4" t="s">
        <v>1668</v>
      </c>
      <c r="M1315" s="3">
        <v>46295</v>
      </c>
      <c r="N1315" s="5" t="s">
        <v>3532</v>
      </c>
    </row>
    <row r="1316" spans="1:14" x14ac:dyDescent="0.25">
      <c r="A1316" s="2">
        <v>2026</v>
      </c>
      <c r="B1316" s="3">
        <v>46266</v>
      </c>
      <c r="C1316" s="3">
        <v>46295</v>
      </c>
      <c r="D1316" s="2" t="s">
        <v>44</v>
      </c>
      <c r="E1316" s="4" t="s">
        <v>55</v>
      </c>
      <c r="F1316" s="4" t="s">
        <v>100</v>
      </c>
      <c r="G1316" s="4" t="s">
        <v>1259</v>
      </c>
      <c r="H1316" s="4" t="s">
        <v>1651</v>
      </c>
      <c r="I1316" s="4" t="s">
        <v>1651</v>
      </c>
      <c r="J1316" s="4" t="s">
        <v>1651</v>
      </c>
      <c r="K1316" s="4" t="s">
        <v>2989</v>
      </c>
      <c r="L1316" s="4" t="s">
        <v>1651</v>
      </c>
      <c r="M1316" s="3">
        <v>46295</v>
      </c>
      <c r="N1316" s="5" t="s">
        <v>3532</v>
      </c>
    </row>
    <row r="1317" spans="1:14" x14ac:dyDescent="0.25">
      <c r="A1317" s="2">
        <v>2026</v>
      </c>
      <c r="B1317" s="3">
        <v>46266</v>
      </c>
      <c r="C1317" s="3">
        <v>46295</v>
      </c>
      <c r="D1317" s="2" t="s">
        <v>44</v>
      </c>
      <c r="E1317" s="4" t="s">
        <v>56</v>
      </c>
      <c r="F1317" s="4" t="s">
        <v>100</v>
      </c>
      <c r="G1317" s="4" t="s">
        <v>1260</v>
      </c>
      <c r="H1317" s="4" t="s">
        <v>1651</v>
      </c>
      <c r="I1317" s="4" t="s">
        <v>1651</v>
      </c>
      <c r="J1317" s="4" t="s">
        <v>1651</v>
      </c>
      <c r="K1317" s="4" t="s">
        <v>2990</v>
      </c>
      <c r="L1317" s="4" t="s">
        <v>1651</v>
      </c>
      <c r="M1317" s="3">
        <v>46295</v>
      </c>
      <c r="N1317" s="5" t="s">
        <v>3532</v>
      </c>
    </row>
    <row r="1318" spans="1:14" x14ac:dyDescent="0.25">
      <c r="A1318" s="2">
        <v>2026</v>
      </c>
      <c r="B1318" s="3">
        <v>46266</v>
      </c>
      <c r="C1318" s="3">
        <v>46295</v>
      </c>
      <c r="D1318" s="2" t="s">
        <v>43</v>
      </c>
      <c r="E1318" s="4" t="s">
        <v>55</v>
      </c>
      <c r="F1318" s="4" t="s">
        <v>108</v>
      </c>
      <c r="G1318" s="4" t="s">
        <v>1261</v>
      </c>
      <c r="H1318" s="4" t="s">
        <v>1641</v>
      </c>
      <c r="I1318" s="4" t="s">
        <v>1641</v>
      </c>
      <c r="J1318" s="4" t="s">
        <v>1641</v>
      </c>
      <c r="K1318" s="4" t="s">
        <v>2991</v>
      </c>
      <c r="L1318" s="4" t="s">
        <v>1641</v>
      </c>
      <c r="M1318" s="3">
        <v>46295</v>
      </c>
      <c r="N1318" s="5" t="s">
        <v>3532</v>
      </c>
    </row>
    <row r="1319" spans="1:14" x14ac:dyDescent="0.25">
      <c r="A1319" s="2">
        <v>2026</v>
      </c>
      <c r="B1319" s="3">
        <v>46266</v>
      </c>
      <c r="C1319" s="3">
        <v>46295</v>
      </c>
      <c r="D1319" s="2" t="s">
        <v>45</v>
      </c>
      <c r="E1319" s="4" t="s">
        <v>56</v>
      </c>
      <c r="F1319" s="4" t="s">
        <v>109</v>
      </c>
      <c r="G1319" s="4" t="s">
        <v>641</v>
      </c>
      <c r="H1319" s="4" t="s">
        <v>1643</v>
      </c>
      <c r="I1319" s="4" t="s">
        <v>1643</v>
      </c>
      <c r="J1319" s="4" t="s">
        <v>1643</v>
      </c>
      <c r="K1319" s="4" t="s">
        <v>2992</v>
      </c>
      <c r="L1319" s="4" t="s">
        <v>1643</v>
      </c>
      <c r="M1319" s="3">
        <v>46295</v>
      </c>
      <c r="N1319" s="5" t="s">
        <v>3532</v>
      </c>
    </row>
    <row r="1320" spans="1:14" x14ac:dyDescent="0.25">
      <c r="A1320" s="2">
        <v>2026</v>
      </c>
      <c r="B1320" s="3">
        <v>46266</v>
      </c>
      <c r="C1320" s="3">
        <v>46295</v>
      </c>
      <c r="D1320" s="2" t="s">
        <v>43</v>
      </c>
      <c r="E1320" s="4" t="s">
        <v>56</v>
      </c>
      <c r="F1320" s="4" t="s">
        <v>103</v>
      </c>
      <c r="G1320" s="4" t="s">
        <v>1223</v>
      </c>
      <c r="H1320" s="4" t="s">
        <v>1641</v>
      </c>
      <c r="I1320" s="4" t="s">
        <v>1641</v>
      </c>
      <c r="J1320" s="4" t="s">
        <v>1641</v>
      </c>
      <c r="K1320" s="4" t="s">
        <v>2993</v>
      </c>
      <c r="L1320" s="4" t="s">
        <v>1641</v>
      </c>
      <c r="M1320" s="3">
        <v>46295</v>
      </c>
      <c r="N1320" s="5" t="s">
        <v>3532</v>
      </c>
    </row>
    <row r="1321" spans="1:14" x14ac:dyDescent="0.25">
      <c r="A1321" s="2">
        <v>2026</v>
      </c>
      <c r="B1321" s="3">
        <v>46266</v>
      </c>
      <c r="C1321" s="3">
        <v>46295</v>
      </c>
      <c r="D1321" s="2" t="s">
        <v>43</v>
      </c>
      <c r="E1321" s="4" t="s">
        <v>55</v>
      </c>
      <c r="F1321" s="4" t="s">
        <v>109</v>
      </c>
      <c r="G1321" s="4" t="s">
        <v>1262</v>
      </c>
      <c r="H1321" s="4" t="s">
        <v>1641</v>
      </c>
      <c r="I1321" s="4" t="s">
        <v>1641</v>
      </c>
      <c r="J1321" s="4" t="s">
        <v>1641</v>
      </c>
      <c r="K1321" s="4" t="s">
        <v>2994</v>
      </c>
      <c r="L1321" s="4" t="s">
        <v>1641</v>
      </c>
      <c r="M1321" s="3">
        <v>46295</v>
      </c>
      <c r="N1321" s="5" t="s">
        <v>3532</v>
      </c>
    </row>
    <row r="1322" spans="1:14" x14ac:dyDescent="0.25">
      <c r="A1322" s="2">
        <v>2026</v>
      </c>
      <c r="B1322" s="3">
        <v>46266</v>
      </c>
      <c r="C1322" s="3">
        <v>46295</v>
      </c>
      <c r="D1322" s="2" t="s">
        <v>43</v>
      </c>
      <c r="E1322" s="4" t="s">
        <v>55</v>
      </c>
      <c r="F1322" s="4" t="s">
        <v>110</v>
      </c>
      <c r="G1322" s="4" t="s">
        <v>1263</v>
      </c>
      <c r="H1322" s="4" t="s">
        <v>1662</v>
      </c>
      <c r="I1322" s="4" t="s">
        <v>1662</v>
      </c>
      <c r="J1322" s="4" t="s">
        <v>1662</v>
      </c>
      <c r="K1322" s="4" t="s">
        <v>2995</v>
      </c>
      <c r="L1322" s="4" t="s">
        <v>1662</v>
      </c>
      <c r="M1322" s="3">
        <v>46295</v>
      </c>
      <c r="N1322" s="5" t="s">
        <v>3532</v>
      </c>
    </row>
    <row r="1323" spans="1:14" x14ac:dyDescent="0.25">
      <c r="A1323" s="2">
        <v>2026</v>
      </c>
      <c r="B1323" s="3">
        <v>46266</v>
      </c>
      <c r="C1323" s="3">
        <v>46295</v>
      </c>
      <c r="D1323" s="2" t="s">
        <v>43</v>
      </c>
      <c r="E1323" s="4" t="s">
        <v>56</v>
      </c>
      <c r="F1323" s="4" t="s">
        <v>109</v>
      </c>
      <c r="G1323" s="4" t="s">
        <v>376</v>
      </c>
      <c r="H1323" s="4" t="s">
        <v>1643</v>
      </c>
      <c r="I1323" s="4" t="s">
        <v>1643</v>
      </c>
      <c r="J1323" s="4" t="s">
        <v>1643</v>
      </c>
      <c r="K1323" s="4" t="s">
        <v>2996</v>
      </c>
      <c r="L1323" s="4" t="s">
        <v>1643</v>
      </c>
      <c r="M1323" s="3">
        <v>46295</v>
      </c>
      <c r="N1323" s="5" t="s">
        <v>3532</v>
      </c>
    </row>
    <row r="1324" spans="1:14" x14ac:dyDescent="0.25">
      <c r="A1324" s="2">
        <v>2026</v>
      </c>
      <c r="B1324" s="3">
        <v>46266</v>
      </c>
      <c r="C1324" s="3">
        <v>46295</v>
      </c>
      <c r="D1324" s="2" t="s">
        <v>43</v>
      </c>
      <c r="E1324" s="4" t="s">
        <v>56</v>
      </c>
      <c r="F1324" s="4" t="s">
        <v>108</v>
      </c>
      <c r="G1324" s="4" t="s">
        <v>674</v>
      </c>
      <c r="H1324" s="4" t="s">
        <v>1650</v>
      </c>
      <c r="I1324" s="4" t="s">
        <v>1650</v>
      </c>
      <c r="J1324" s="4" t="s">
        <v>1650</v>
      </c>
      <c r="K1324" s="4" t="s">
        <v>2997</v>
      </c>
      <c r="L1324" s="4" t="s">
        <v>1650</v>
      </c>
      <c r="M1324" s="3">
        <v>46295</v>
      </c>
      <c r="N1324" s="5" t="s">
        <v>3532</v>
      </c>
    </row>
    <row r="1325" spans="1:14" x14ac:dyDescent="0.25">
      <c r="A1325" s="2">
        <v>2026</v>
      </c>
      <c r="B1325" s="3">
        <v>46266</v>
      </c>
      <c r="C1325" s="3">
        <v>46295</v>
      </c>
      <c r="D1325" s="2" t="s">
        <v>44</v>
      </c>
      <c r="E1325" s="4" t="s">
        <v>55</v>
      </c>
      <c r="F1325" s="4" t="s">
        <v>108</v>
      </c>
      <c r="G1325" s="4" t="s">
        <v>1264</v>
      </c>
      <c r="H1325" s="4" t="s">
        <v>1641</v>
      </c>
      <c r="I1325" s="4" t="s">
        <v>1641</v>
      </c>
      <c r="J1325" s="4" t="s">
        <v>1641</v>
      </c>
      <c r="K1325" s="4" t="s">
        <v>2998</v>
      </c>
      <c r="L1325" s="4" t="s">
        <v>1641</v>
      </c>
      <c r="M1325" s="3">
        <v>46295</v>
      </c>
      <c r="N1325" s="5" t="s">
        <v>3532</v>
      </c>
    </row>
    <row r="1326" spans="1:14" x14ac:dyDescent="0.25">
      <c r="A1326" s="2">
        <v>2026</v>
      </c>
      <c r="B1326" s="3">
        <v>46266</v>
      </c>
      <c r="C1326" s="3">
        <v>46295</v>
      </c>
      <c r="D1326" s="2" t="s">
        <v>43</v>
      </c>
      <c r="E1326" s="4" t="s">
        <v>56</v>
      </c>
      <c r="F1326" s="4" t="s">
        <v>109</v>
      </c>
      <c r="G1326" s="4" t="s">
        <v>1265</v>
      </c>
      <c r="H1326" s="4" t="s">
        <v>1641</v>
      </c>
      <c r="I1326" s="4" t="s">
        <v>1641</v>
      </c>
      <c r="J1326" s="4" t="s">
        <v>1641</v>
      </c>
      <c r="K1326" s="4" t="s">
        <v>2999</v>
      </c>
      <c r="L1326" s="4" t="s">
        <v>1641</v>
      </c>
      <c r="M1326" s="3">
        <v>46295</v>
      </c>
      <c r="N1326" s="5" t="s">
        <v>3532</v>
      </c>
    </row>
    <row r="1327" spans="1:14" x14ac:dyDescent="0.25">
      <c r="A1327" s="2">
        <v>2026</v>
      </c>
      <c r="B1327" s="3">
        <v>46266</v>
      </c>
      <c r="C1327" s="3">
        <v>46295</v>
      </c>
      <c r="D1327" s="2" t="s">
        <v>44</v>
      </c>
      <c r="E1327" s="4" t="s">
        <v>55</v>
      </c>
      <c r="F1327" s="4" t="s">
        <v>109</v>
      </c>
      <c r="G1327" s="4" t="s">
        <v>1266</v>
      </c>
      <c r="H1327" s="4" t="s">
        <v>1641</v>
      </c>
      <c r="I1327" s="4" t="s">
        <v>1641</v>
      </c>
      <c r="J1327" s="4" t="s">
        <v>1641</v>
      </c>
      <c r="K1327" s="4" t="s">
        <v>3000</v>
      </c>
      <c r="L1327" s="4" t="s">
        <v>1641</v>
      </c>
      <c r="M1327" s="3">
        <v>46295</v>
      </c>
      <c r="N1327" s="5" t="s">
        <v>3532</v>
      </c>
    </row>
    <row r="1328" spans="1:14" x14ac:dyDescent="0.25">
      <c r="A1328" s="2">
        <v>2026</v>
      </c>
      <c r="B1328" s="3">
        <v>46266</v>
      </c>
      <c r="C1328" s="3">
        <v>46295</v>
      </c>
      <c r="D1328" s="2" t="s">
        <v>44</v>
      </c>
      <c r="E1328" s="4" t="s">
        <v>56</v>
      </c>
      <c r="F1328" s="4" t="s">
        <v>109</v>
      </c>
      <c r="G1328" s="4" t="s">
        <v>1267</v>
      </c>
      <c r="H1328" s="4" t="s">
        <v>1641</v>
      </c>
      <c r="I1328" s="4" t="s">
        <v>1641</v>
      </c>
      <c r="J1328" s="4" t="s">
        <v>1641</v>
      </c>
      <c r="K1328" s="4" t="s">
        <v>3001</v>
      </c>
      <c r="L1328" s="4" t="s">
        <v>1641</v>
      </c>
      <c r="M1328" s="3">
        <v>46295</v>
      </c>
      <c r="N1328" s="5" t="s">
        <v>3532</v>
      </c>
    </row>
    <row r="1329" spans="1:14" x14ac:dyDescent="0.25">
      <c r="A1329" s="2">
        <v>2026</v>
      </c>
      <c r="B1329" s="3">
        <v>46266</v>
      </c>
      <c r="C1329" s="3">
        <v>46295</v>
      </c>
      <c r="D1329" s="2" t="s">
        <v>44</v>
      </c>
      <c r="E1329" s="4" t="s">
        <v>55</v>
      </c>
      <c r="F1329" s="4" t="s">
        <v>100</v>
      </c>
      <c r="G1329" s="4" t="s">
        <v>532</v>
      </c>
      <c r="H1329" s="4" t="s">
        <v>1653</v>
      </c>
      <c r="I1329" s="4" t="s">
        <v>1653</v>
      </c>
      <c r="J1329" s="4" t="s">
        <v>1653</v>
      </c>
      <c r="K1329" s="4" t="s">
        <v>3002</v>
      </c>
      <c r="L1329" s="4" t="s">
        <v>1653</v>
      </c>
      <c r="M1329" s="3">
        <v>46295</v>
      </c>
      <c r="N1329" s="5" t="s">
        <v>3532</v>
      </c>
    </row>
    <row r="1330" spans="1:14" x14ac:dyDescent="0.25">
      <c r="A1330" s="2">
        <v>2026</v>
      </c>
      <c r="B1330" s="3">
        <v>46266</v>
      </c>
      <c r="C1330" s="3">
        <v>46295</v>
      </c>
      <c r="D1330" s="2" t="s">
        <v>44</v>
      </c>
      <c r="E1330" s="4" t="s">
        <v>56</v>
      </c>
      <c r="F1330" s="4" t="s">
        <v>100</v>
      </c>
      <c r="G1330" s="4" t="s">
        <v>519</v>
      </c>
      <c r="H1330" s="4" t="s">
        <v>1653</v>
      </c>
      <c r="I1330" s="4" t="s">
        <v>1653</v>
      </c>
      <c r="J1330" s="4" t="s">
        <v>1653</v>
      </c>
      <c r="K1330" s="4" t="s">
        <v>3003</v>
      </c>
      <c r="L1330" s="4" t="s">
        <v>1653</v>
      </c>
      <c r="M1330" s="3">
        <v>46295</v>
      </c>
      <c r="N1330" s="5" t="s">
        <v>3532</v>
      </c>
    </row>
    <row r="1331" spans="1:14" x14ac:dyDescent="0.25">
      <c r="A1331" s="2">
        <v>2026</v>
      </c>
      <c r="B1331" s="3">
        <v>46266</v>
      </c>
      <c r="C1331" s="3">
        <v>46295</v>
      </c>
      <c r="D1331" s="2" t="s">
        <v>44</v>
      </c>
      <c r="E1331" s="4" t="s">
        <v>56</v>
      </c>
      <c r="F1331" s="4" t="s">
        <v>100</v>
      </c>
      <c r="G1331" s="4" t="s">
        <v>994</v>
      </c>
      <c r="H1331" s="4" t="s">
        <v>1653</v>
      </c>
      <c r="I1331" s="4" t="s">
        <v>1653</v>
      </c>
      <c r="J1331" s="4" t="s">
        <v>1653</v>
      </c>
      <c r="K1331" s="4" t="s">
        <v>3004</v>
      </c>
      <c r="L1331" s="4" t="s">
        <v>1653</v>
      </c>
      <c r="M1331" s="3">
        <v>46295</v>
      </c>
      <c r="N1331" s="5" t="s">
        <v>3532</v>
      </c>
    </row>
    <row r="1332" spans="1:14" x14ac:dyDescent="0.25">
      <c r="A1332" s="2">
        <v>2026</v>
      </c>
      <c r="B1332" s="3">
        <v>46266</v>
      </c>
      <c r="C1332" s="3">
        <v>46295</v>
      </c>
      <c r="D1332" s="2" t="s">
        <v>44</v>
      </c>
      <c r="E1332" s="4" t="s">
        <v>55</v>
      </c>
      <c r="F1332" s="4" t="s">
        <v>108</v>
      </c>
      <c r="G1332" s="4" t="s">
        <v>1268</v>
      </c>
      <c r="H1332" s="4" t="s">
        <v>1653</v>
      </c>
      <c r="I1332" s="4" t="s">
        <v>1653</v>
      </c>
      <c r="J1332" s="4" t="s">
        <v>1653</v>
      </c>
      <c r="K1332" s="4" t="s">
        <v>3005</v>
      </c>
      <c r="L1332" s="4" t="s">
        <v>1653</v>
      </c>
      <c r="M1332" s="3">
        <v>46295</v>
      </c>
      <c r="N1332" s="5" t="s">
        <v>3532</v>
      </c>
    </row>
    <row r="1333" spans="1:14" x14ac:dyDescent="0.25">
      <c r="A1333" s="2">
        <v>2026</v>
      </c>
      <c r="B1333" s="3">
        <v>46266</v>
      </c>
      <c r="C1333" s="3">
        <v>46295</v>
      </c>
      <c r="D1333" s="2" t="s">
        <v>44</v>
      </c>
      <c r="E1333" s="4" t="s">
        <v>56</v>
      </c>
      <c r="F1333" s="4" t="s">
        <v>108</v>
      </c>
      <c r="G1333" s="4" t="s">
        <v>797</v>
      </c>
      <c r="H1333" s="4" t="s">
        <v>1653</v>
      </c>
      <c r="I1333" s="4" t="s">
        <v>1653</v>
      </c>
      <c r="J1333" s="4" t="s">
        <v>1653</v>
      </c>
      <c r="K1333" s="4" t="s">
        <v>3006</v>
      </c>
      <c r="L1333" s="4" t="s">
        <v>1653</v>
      </c>
      <c r="M1333" s="3">
        <v>46295</v>
      </c>
      <c r="N1333" s="5" t="s">
        <v>3532</v>
      </c>
    </row>
    <row r="1334" spans="1:14" x14ac:dyDescent="0.25">
      <c r="A1334" s="2">
        <v>2026</v>
      </c>
      <c r="B1334" s="3">
        <v>46266</v>
      </c>
      <c r="C1334" s="3">
        <v>46295</v>
      </c>
      <c r="D1334" s="2" t="s">
        <v>44</v>
      </c>
      <c r="E1334" s="4" t="s">
        <v>55</v>
      </c>
      <c r="F1334" s="4" t="s">
        <v>108</v>
      </c>
      <c r="G1334" s="4" t="s">
        <v>1269</v>
      </c>
      <c r="H1334" s="4" t="s">
        <v>1653</v>
      </c>
      <c r="I1334" s="4" t="s">
        <v>1653</v>
      </c>
      <c r="J1334" s="4" t="s">
        <v>1653</v>
      </c>
      <c r="K1334" s="4" t="s">
        <v>3007</v>
      </c>
      <c r="L1334" s="4" t="s">
        <v>1653</v>
      </c>
      <c r="M1334" s="3">
        <v>46295</v>
      </c>
      <c r="N1334" s="5" t="s">
        <v>3532</v>
      </c>
    </row>
    <row r="1335" spans="1:14" x14ac:dyDescent="0.25">
      <c r="A1335" s="2">
        <v>2026</v>
      </c>
      <c r="B1335" s="3">
        <v>46266</v>
      </c>
      <c r="C1335" s="3">
        <v>46295</v>
      </c>
      <c r="D1335" s="2" t="s">
        <v>50</v>
      </c>
      <c r="E1335" s="4" t="s">
        <v>57</v>
      </c>
      <c r="F1335" s="4" t="s">
        <v>111</v>
      </c>
      <c r="G1335" s="4" t="s">
        <v>1270</v>
      </c>
      <c r="H1335" s="4" t="s">
        <v>1668</v>
      </c>
      <c r="I1335" s="4" t="s">
        <v>1668</v>
      </c>
      <c r="J1335" s="4" t="s">
        <v>1668</v>
      </c>
      <c r="K1335" s="4" t="s">
        <v>3008</v>
      </c>
      <c r="L1335" s="4" t="s">
        <v>1668</v>
      </c>
      <c r="M1335" s="3">
        <v>46295</v>
      </c>
      <c r="N1335" s="5" t="s">
        <v>3532</v>
      </c>
    </row>
    <row r="1336" spans="1:14" x14ac:dyDescent="0.25">
      <c r="A1336" s="2">
        <v>2026</v>
      </c>
      <c r="B1336" s="3">
        <v>46266</v>
      </c>
      <c r="C1336" s="3">
        <v>46295</v>
      </c>
      <c r="D1336" s="2" t="s">
        <v>44</v>
      </c>
      <c r="E1336" s="4" t="s">
        <v>56</v>
      </c>
      <c r="F1336" s="4" t="s">
        <v>108</v>
      </c>
      <c r="G1336" s="4" t="s">
        <v>272</v>
      </c>
      <c r="H1336" s="4" t="s">
        <v>1653</v>
      </c>
      <c r="I1336" s="4" t="s">
        <v>1653</v>
      </c>
      <c r="J1336" s="4" t="s">
        <v>1653</v>
      </c>
      <c r="K1336" s="4" t="s">
        <v>3009</v>
      </c>
      <c r="L1336" s="4" t="s">
        <v>1653</v>
      </c>
      <c r="M1336" s="3">
        <v>46295</v>
      </c>
      <c r="N1336" s="5" t="s">
        <v>3532</v>
      </c>
    </row>
    <row r="1337" spans="1:14" x14ac:dyDescent="0.25">
      <c r="A1337" s="2">
        <v>2026</v>
      </c>
      <c r="B1337" s="3">
        <v>46266</v>
      </c>
      <c r="C1337" s="3">
        <v>46295</v>
      </c>
      <c r="D1337" s="2" t="s">
        <v>44</v>
      </c>
      <c r="E1337" s="4" t="s">
        <v>56</v>
      </c>
      <c r="F1337" s="4" t="s">
        <v>108</v>
      </c>
      <c r="G1337" s="4" t="s">
        <v>540</v>
      </c>
      <c r="H1337" s="4" t="s">
        <v>1653</v>
      </c>
      <c r="I1337" s="4" t="s">
        <v>1653</v>
      </c>
      <c r="J1337" s="4" t="s">
        <v>1653</v>
      </c>
      <c r="K1337" s="4" t="s">
        <v>3010</v>
      </c>
      <c r="L1337" s="4" t="s">
        <v>1653</v>
      </c>
      <c r="M1337" s="3">
        <v>46295</v>
      </c>
      <c r="N1337" s="5" t="s">
        <v>3532</v>
      </c>
    </row>
    <row r="1338" spans="1:14" x14ac:dyDescent="0.25">
      <c r="A1338" s="2">
        <v>2026</v>
      </c>
      <c r="B1338" s="3">
        <v>46266</v>
      </c>
      <c r="C1338" s="3">
        <v>46295</v>
      </c>
      <c r="D1338" s="2" t="s">
        <v>44</v>
      </c>
      <c r="E1338" s="4" t="s">
        <v>55</v>
      </c>
      <c r="F1338" s="4" t="s">
        <v>108</v>
      </c>
      <c r="G1338" s="4" t="s">
        <v>1271</v>
      </c>
      <c r="H1338" s="4" t="s">
        <v>1653</v>
      </c>
      <c r="I1338" s="4" t="s">
        <v>1653</v>
      </c>
      <c r="J1338" s="4" t="s">
        <v>1653</v>
      </c>
      <c r="K1338" s="4" t="s">
        <v>3011</v>
      </c>
      <c r="L1338" s="4" t="s">
        <v>1653</v>
      </c>
      <c r="M1338" s="3">
        <v>46295</v>
      </c>
      <c r="N1338" s="5" t="s">
        <v>3532</v>
      </c>
    </row>
    <row r="1339" spans="1:14" x14ac:dyDescent="0.25">
      <c r="A1339" s="2">
        <v>2026</v>
      </c>
      <c r="B1339" s="3">
        <v>46266</v>
      </c>
      <c r="C1339" s="3">
        <v>46295</v>
      </c>
      <c r="D1339" s="2" t="s">
        <v>44</v>
      </c>
      <c r="E1339" s="4" t="s">
        <v>56</v>
      </c>
      <c r="F1339" s="4" t="s">
        <v>108</v>
      </c>
      <c r="G1339" s="4" t="s">
        <v>1272</v>
      </c>
      <c r="H1339" s="4" t="s">
        <v>1653</v>
      </c>
      <c r="I1339" s="4" t="s">
        <v>1653</v>
      </c>
      <c r="J1339" s="4" t="s">
        <v>1653</v>
      </c>
      <c r="K1339" s="4" t="s">
        <v>3012</v>
      </c>
      <c r="L1339" s="4" t="s">
        <v>1653</v>
      </c>
      <c r="M1339" s="3">
        <v>46295</v>
      </c>
      <c r="N1339" s="5" t="s">
        <v>3532</v>
      </c>
    </row>
    <row r="1340" spans="1:14" x14ac:dyDescent="0.25">
      <c r="A1340" s="2">
        <v>2026</v>
      </c>
      <c r="B1340" s="3">
        <v>46266</v>
      </c>
      <c r="C1340" s="3">
        <v>46295</v>
      </c>
      <c r="D1340" s="2" t="s">
        <v>45</v>
      </c>
      <c r="E1340" s="4" t="s">
        <v>55</v>
      </c>
      <c r="F1340" s="4" t="s">
        <v>112</v>
      </c>
      <c r="G1340" s="4" t="s">
        <v>1273</v>
      </c>
      <c r="H1340" s="4" t="s">
        <v>1655</v>
      </c>
      <c r="I1340" s="4" t="s">
        <v>1655</v>
      </c>
      <c r="J1340" s="4" t="s">
        <v>1655</v>
      </c>
      <c r="K1340" s="4" t="s">
        <v>3013</v>
      </c>
      <c r="L1340" s="4" t="s">
        <v>1655</v>
      </c>
      <c r="M1340" s="3">
        <v>46295</v>
      </c>
      <c r="N1340" s="5" t="s">
        <v>3532</v>
      </c>
    </row>
    <row r="1341" spans="1:14" x14ac:dyDescent="0.25">
      <c r="A1341" s="2">
        <v>2026</v>
      </c>
      <c r="B1341" s="3">
        <v>46266</v>
      </c>
      <c r="C1341" s="3">
        <v>46295</v>
      </c>
      <c r="D1341" s="2" t="s">
        <v>50</v>
      </c>
      <c r="E1341" s="4" t="s">
        <v>56</v>
      </c>
      <c r="F1341" s="4" t="s">
        <v>66</v>
      </c>
      <c r="G1341" s="4" t="s">
        <v>1274</v>
      </c>
      <c r="H1341" s="4" t="s">
        <v>1678</v>
      </c>
      <c r="I1341" s="4" t="s">
        <v>1678</v>
      </c>
      <c r="J1341" s="4" t="s">
        <v>1678</v>
      </c>
      <c r="K1341" s="4" t="s">
        <v>3014</v>
      </c>
      <c r="L1341" s="4" t="s">
        <v>1678</v>
      </c>
      <c r="M1341" s="3">
        <v>46295</v>
      </c>
      <c r="N1341" s="5" t="s">
        <v>3532</v>
      </c>
    </row>
    <row r="1342" spans="1:14" x14ac:dyDescent="0.25">
      <c r="A1342" s="2">
        <v>2026</v>
      </c>
      <c r="B1342" s="3">
        <v>46266</v>
      </c>
      <c r="C1342" s="3">
        <v>46295</v>
      </c>
      <c r="D1342" s="2" t="s">
        <v>45</v>
      </c>
      <c r="E1342" s="4" t="s">
        <v>55</v>
      </c>
      <c r="F1342" s="4" t="s">
        <v>77</v>
      </c>
      <c r="G1342" s="4" t="s">
        <v>432</v>
      </c>
      <c r="H1342" s="4" t="s">
        <v>1678</v>
      </c>
      <c r="I1342" s="4" t="s">
        <v>1678</v>
      </c>
      <c r="J1342" s="4" t="s">
        <v>1678</v>
      </c>
      <c r="K1342" s="4" t="s">
        <v>3015</v>
      </c>
      <c r="L1342" s="4" t="s">
        <v>1678</v>
      </c>
      <c r="M1342" s="3">
        <v>46295</v>
      </c>
      <c r="N1342" s="5" t="s">
        <v>3532</v>
      </c>
    </row>
    <row r="1343" spans="1:14" x14ac:dyDescent="0.25">
      <c r="A1343" s="2">
        <v>2026</v>
      </c>
      <c r="B1343" s="3">
        <v>46266</v>
      </c>
      <c r="C1343" s="3">
        <v>46295</v>
      </c>
      <c r="D1343" s="2" t="s">
        <v>45</v>
      </c>
      <c r="E1343" s="4" t="s">
        <v>56</v>
      </c>
      <c r="F1343" s="4" t="s">
        <v>63</v>
      </c>
      <c r="G1343" s="4" t="s">
        <v>1275</v>
      </c>
      <c r="H1343" s="4" t="s">
        <v>1678</v>
      </c>
      <c r="I1343" s="4" t="s">
        <v>1678</v>
      </c>
      <c r="J1343" s="4" t="s">
        <v>1678</v>
      </c>
      <c r="K1343" s="4" t="s">
        <v>3016</v>
      </c>
      <c r="L1343" s="4" t="s">
        <v>1678</v>
      </c>
      <c r="M1343" s="3">
        <v>46295</v>
      </c>
      <c r="N1343" s="5" t="s">
        <v>3532</v>
      </c>
    </row>
    <row r="1344" spans="1:14" x14ac:dyDescent="0.25">
      <c r="A1344" s="2">
        <v>2026</v>
      </c>
      <c r="B1344" s="3">
        <v>46266</v>
      </c>
      <c r="C1344" s="3">
        <v>46295</v>
      </c>
      <c r="D1344" s="2" t="s">
        <v>45</v>
      </c>
      <c r="E1344" s="4" t="s">
        <v>55</v>
      </c>
      <c r="F1344" s="4" t="s">
        <v>63</v>
      </c>
      <c r="G1344" s="4" t="s">
        <v>1276</v>
      </c>
      <c r="H1344" s="4" t="s">
        <v>1678</v>
      </c>
      <c r="I1344" s="4" t="s">
        <v>1678</v>
      </c>
      <c r="J1344" s="4" t="s">
        <v>1678</v>
      </c>
      <c r="K1344" s="4" t="s">
        <v>3017</v>
      </c>
      <c r="L1344" s="4" t="s">
        <v>1678</v>
      </c>
      <c r="M1344" s="3">
        <v>46295</v>
      </c>
      <c r="N1344" s="5" t="s">
        <v>3532</v>
      </c>
    </row>
    <row r="1345" spans="1:14" x14ac:dyDescent="0.25">
      <c r="A1345" s="2">
        <v>2026</v>
      </c>
      <c r="B1345" s="3">
        <v>46266</v>
      </c>
      <c r="C1345" s="3">
        <v>46295</v>
      </c>
      <c r="D1345" s="2" t="s">
        <v>43</v>
      </c>
      <c r="E1345" s="4" t="s">
        <v>55</v>
      </c>
      <c r="F1345" s="4" t="s">
        <v>70</v>
      </c>
      <c r="G1345" s="4" t="s">
        <v>902</v>
      </c>
      <c r="H1345" s="4" t="s">
        <v>1678</v>
      </c>
      <c r="I1345" s="4" t="s">
        <v>1678</v>
      </c>
      <c r="J1345" s="4" t="s">
        <v>1678</v>
      </c>
      <c r="K1345" s="4" t="s">
        <v>3018</v>
      </c>
      <c r="L1345" s="4" t="s">
        <v>1678</v>
      </c>
      <c r="M1345" s="3">
        <v>46295</v>
      </c>
      <c r="N1345" s="5" t="s">
        <v>3532</v>
      </c>
    </row>
    <row r="1346" spans="1:14" x14ac:dyDescent="0.25">
      <c r="A1346" s="2">
        <v>2026</v>
      </c>
      <c r="B1346" s="3">
        <v>46266</v>
      </c>
      <c r="C1346" s="3">
        <v>46295</v>
      </c>
      <c r="D1346" s="2" t="s">
        <v>43</v>
      </c>
      <c r="E1346" s="4" t="s">
        <v>56</v>
      </c>
      <c r="F1346" s="4" t="s">
        <v>81</v>
      </c>
      <c r="G1346" s="4" t="s">
        <v>902</v>
      </c>
      <c r="H1346" s="4" t="s">
        <v>1678</v>
      </c>
      <c r="I1346" s="4" t="s">
        <v>1678</v>
      </c>
      <c r="J1346" s="4" t="s">
        <v>1678</v>
      </c>
      <c r="K1346" s="4" t="s">
        <v>3019</v>
      </c>
      <c r="L1346" s="4" t="s">
        <v>1678</v>
      </c>
      <c r="M1346" s="3">
        <v>46295</v>
      </c>
      <c r="N1346" s="5" t="s">
        <v>3532</v>
      </c>
    </row>
    <row r="1347" spans="1:14" x14ac:dyDescent="0.25">
      <c r="A1347" s="2">
        <v>2026</v>
      </c>
      <c r="B1347" s="3">
        <v>46266</v>
      </c>
      <c r="C1347" s="3">
        <v>46295</v>
      </c>
      <c r="D1347" s="2" t="s">
        <v>45</v>
      </c>
      <c r="E1347" s="4" t="s">
        <v>56</v>
      </c>
      <c r="F1347" s="4" t="s">
        <v>69</v>
      </c>
      <c r="G1347" s="4" t="s">
        <v>1277</v>
      </c>
      <c r="H1347" s="4" t="s">
        <v>1678</v>
      </c>
      <c r="I1347" s="4" t="s">
        <v>1678</v>
      </c>
      <c r="J1347" s="4" t="s">
        <v>1678</v>
      </c>
      <c r="K1347" s="4" t="s">
        <v>3020</v>
      </c>
      <c r="L1347" s="4" t="s">
        <v>1678</v>
      </c>
      <c r="M1347" s="3">
        <v>46295</v>
      </c>
      <c r="N1347" s="5" t="s">
        <v>3532</v>
      </c>
    </row>
    <row r="1348" spans="1:14" x14ac:dyDescent="0.25">
      <c r="A1348" s="2">
        <v>2026</v>
      </c>
      <c r="B1348" s="3">
        <v>46266</v>
      </c>
      <c r="C1348" s="3">
        <v>46295</v>
      </c>
      <c r="D1348" s="2" t="s">
        <v>45</v>
      </c>
      <c r="E1348" s="4" t="s">
        <v>56</v>
      </c>
      <c r="F1348" s="4" t="s">
        <v>60</v>
      </c>
      <c r="G1348" s="4" t="s">
        <v>1278</v>
      </c>
      <c r="H1348" s="4" t="s">
        <v>1678</v>
      </c>
      <c r="I1348" s="4" t="s">
        <v>1678</v>
      </c>
      <c r="J1348" s="4" t="s">
        <v>1678</v>
      </c>
      <c r="K1348" s="4" t="s">
        <v>3021</v>
      </c>
      <c r="L1348" s="4" t="s">
        <v>1678</v>
      </c>
      <c r="M1348" s="3">
        <v>46295</v>
      </c>
      <c r="N1348" s="5" t="s">
        <v>3532</v>
      </c>
    </row>
    <row r="1349" spans="1:14" x14ac:dyDescent="0.25">
      <c r="A1349" s="2">
        <v>2026</v>
      </c>
      <c r="B1349" s="3">
        <v>46266</v>
      </c>
      <c r="C1349" s="3">
        <v>46295</v>
      </c>
      <c r="D1349" s="2" t="s">
        <v>45</v>
      </c>
      <c r="E1349" s="4" t="s">
        <v>56</v>
      </c>
      <c r="F1349" s="4" t="s">
        <v>70</v>
      </c>
      <c r="G1349" s="4" t="s">
        <v>1279</v>
      </c>
      <c r="H1349" s="4" t="s">
        <v>1678</v>
      </c>
      <c r="I1349" s="4" t="s">
        <v>1678</v>
      </c>
      <c r="J1349" s="4" t="s">
        <v>1678</v>
      </c>
      <c r="K1349" s="4" t="s">
        <v>3022</v>
      </c>
      <c r="L1349" s="4" t="s">
        <v>1678</v>
      </c>
      <c r="M1349" s="3">
        <v>46295</v>
      </c>
      <c r="N1349" s="5" t="s">
        <v>3532</v>
      </c>
    </row>
    <row r="1350" spans="1:14" x14ac:dyDescent="0.25">
      <c r="A1350" s="2">
        <v>2026</v>
      </c>
      <c r="B1350" s="3">
        <v>46266</v>
      </c>
      <c r="C1350" s="3">
        <v>46295</v>
      </c>
      <c r="D1350" s="2" t="s">
        <v>45</v>
      </c>
      <c r="E1350" s="4" t="s">
        <v>55</v>
      </c>
      <c r="F1350" s="4" t="s">
        <v>66</v>
      </c>
      <c r="G1350" s="4" t="s">
        <v>1280</v>
      </c>
      <c r="H1350" s="4" t="s">
        <v>1678</v>
      </c>
      <c r="I1350" s="4" t="s">
        <v>1678</v>
      </c>
      <c r="J1350" s="4" t="s">
        <v>1678</v>
      </c>
      <c r="K1350" s="4" t="s">
        <v>3023</v>
      </c>
      <c r="L1350" s="4" t="s">
        <v>1678</v>
      </c>
      <c r="M1350" s="3">
        <v>46295</v>
      </c>
      <c r="N1350" s="5" t="s">
        <v>3532</v>
      </c>
    </row>
    <row r="1351" spans="1:14" x14ac:dyDescent="0.25">
      <c r="A1351" s="2">
        <v>2026</v>
      </c>
      <c r="B1351" s="3">
        <v>46266</v>
      </c>
      <c r="C1351" s="3">
        <v>46295</v>
      </c>
      <c r="D1351" s="2" t="s">
        <v>43</v>
      </c>
      <c r="E1351" s="4" t="s">
        <v>55</v>
      </c>
      <c r="F1351" s="4" t="s">
        <v>77</v>
      </c>
      <c r="G1351" s="4" t="s">
        <v>1281</v>
      </c>
      <c r="H1351" s="4" t="s">
        <v>1678</v>
      </c>
      <c r="I1351" s="4" t="s">
        <v>1678</v>
      </c>
      <c r="J1351" s="4" t="s">
        <v>1678</v>
      </c>
      <c r="K1351" s="4" t="s">
        <v>3024</v>
      </c>
      <c r="L1351" s="4" t="s">
        <v>1678</v>
      </c>
      <c r="M1351" s="3">
        <v>46295</v>
      </c>
      <c r="N1351" s="5" t="s">
        <v>3532</v>
      </c>
    </row>
    <row r="1352" spans="1:14" x14ac:dyDescent="0.25">
      <c r="A1352" s="2">
        <v>2026</v>
      </c>
      <c r="B1352" s="3">
        <v>46266</v>
      </c>
      <c r="C1352" s="3">
        <v>46295</v>
      </c>
      <c r="D1352" s="2" t="s">
        <v>45</v>
      </c>
      <c r="E1352" s="4" t="s">
        <v>56</v>
      </c>
      <c r="F1352" s="4" t="s">
        <v>63</v>
      </c>
      <c r="G1352" s="4" t="s">
        <v>1282</v>
      </c>
      <c r="H1352" s="4" t="s">
        <v>1678</v>
      </c>
      <c r="I1352" s="4" t="s">
        <v>1678</v>
      </c>
      <c r="J1352" s="4" t="s">
        <v>1678</v>
      </c>
      <c r="K1352" s="4" t="s">
        <v>3025</v>
      </c>
      <c r="L1352" s="4" t="s">
        <v>1678</v>
      </c>
      <c r="M1352" s="3">
        <v>46295</v>
      </c>
      <c r="N1352" s="5" t="s">
        <v>3532</v>
      </c>
    </row>
    <row r="1353" spans="1:14" x14ac:dyDescent="0.25">
      <c r="A1353" s="2">
        <v>2026</v>
      </c>
      <c r="B1353" s="3">
        <v>46266</v>
      </c>
      <c r="C1353" s="3">
        <v>46295</v>
      </c>
      <c r="D1353" s="2" t="s">
        <v>45</v>
      </c>
      <c r="E1353" s="4" t="s">
        <v>56</v>
      </c>
      <c r="F1353" s="4" t="s">
        <v>71</v>
      </c>
      <c r="G1353" s="4" t="s">
        <v>1283</v>
      </c>
      <c r="H1353" s="4" t="s">
        <v>1678</v>
      </c>
      <c r="I1353" s="4" t="s">
        <v>1678</v>
      </c>
      <c r="J1353" s="4" t="s">
        <v>1678</v>
      </c>
      <c r="K1353" s="4" t="s">
        <v>3026</v>
      </c>
      <c r="L1353" s="4" t="s">
        <v>1678</v>
      </c>
      <c r="M1353" s="3">
        <v>46295</v>
      </c>
      <c r="N1353" s="5" t="s">
        <v>3532</v>
      </c>
    </row>
    <row r="1354" spans="1:14" x14ac:dyDescent="0.25">
      <c r="A1354" s="2">
        <v>2026</v>
      </c>
      <c r="B1354" s="3">
        <v>46266</v>
      </c>
      <c r="C1354" s="3">
        <v>46295</v>
      </c>
      <c r="D1354" s="2" t="s">
        <v>45</v>
      </c>
      <c r="E1354" s="4" t="s">
        <v>55</v>
      </c>
      <c r="F1354" s="4" t="s">
        <v>109</v>
      </c>
      <c r="G1354" s="4" t="s">
        <v>1284</v>
      </c>
      <c r="H1354" s="4" t="s">
        <v>1643</v>
      </c>
      <c r="I1354" s="4" t="s">
        <v>1643</v>
      </c>
      <c r="J1354" s="4" t="s">
        <v>1643</v>
      </c>
      <c r="K1354" s="4" t="s">
        <v>3027</v>
      </c>
      <c r="L1354" s="4" t="s">
        <v>1643</v>
      </c>
      <c r="M1354" s="3">
        <v>46295</v>
      </c>
      <c r="N1354" s="5" t="s">
        <v>3532</v>
      </c>
    </row>
    <row r="1355" spans="1:14" x14ac:dyDescent="0.25">
      <c r="A1355" s="2">
        <v>2026</v>
      </c>
      <c r="B1355" s="3">
        <v>46266</v>
      </c>
      <c r="C1355" s="3">
        <v>46295</v>
      </c>
      <c r="D1355" s="2" t="s">
        <v>43</v>
      </c>
      <c r="E1355" s="4" t="s">
        <v>55</v>
      </c>
      <c r="F1355" s="4" t="s">
        <v>108</v>
      </c>
      <c r="G1355" s="4" t="s">
        <v>947</v>
      </c>
      <c r="H1355" s="4" t="s">
        <v>1657</v>
      </c>
      <c r="I1355" s="4" t="s">
        <v>1657</v>
      </c>
      <c r="J1355" s="4" t="s">
        <v>1657</v>
      </c>
      <c r="K1355" s="4" t="s">
        <v>3028</v>
      </c>
      <c r="L1355" s="4" t="s">
        <v>1657</v>
      </c>
      <c r="M1355" s="3">
        <v>46295</v>
      </c>
      <c r="N1355" s="5" t="s">
        <v>3532</v>
      </c>
    </row>
    <row r="1356" spans="1:14" x14ac:dyDescent="0.25">
      <c r="A1356" s="2">
        <v>2026</v>
      </c>
      <c r="B1356" s="3">
        <v>46266</v>
      </c>
      <c r="C1356" s="3">
        <v>46295</v>
      </c>
      <c r="D1356" s="2" t="s">
        <v>43</v>
      </c>
      <c r="E1356" s="4" t="s">
        <v>56</v>
      </c>
      <c r="F1356" s="4" t="s">
        <v>109</v>
      </c>
      <c r="G1356" s="4" t="s">
        <v>1285</v>
      </c>
      <c r="H1356" s="4" t="s">
        <v>1657</v>
      </c>
      <c r="I1356" s="4" t="s">
        <v>1657</v>
      </c>
      <c r="J1356" s="4" t="s">
        <v>1657</v>
      </c>
      <c r="K1356" s="4" t="s">
        <v>3029</v>
      </c>
      <c r="L1356" s="4" t="s">
        <v>1657</v>
      </c>
      <c r="M1356" s="3">
        <v>46295</v>
      </c>
      <c r="N1356" s="5" t="s">
        <v>3532</v>
      </c>
    </row>
    <row r="1357" spans="1:14" x14ac:dyDescent="0.25">
      <c r="A1357" s="2">
        <v>2026</v>
      </c>
      <c r="B1357" s="3">
        <v>46266</v>
      </c>
      <c r="C1357" s="3">
        <v>46295</v>
      </c>
      <c r="D1357" s="2" t="s">
        <v>45</v>
      </c>
      <c r="E1357" s="4" t="s">
        <v>55</v>
      </c>
      <c r="F1357" s="4" t="s">
        <v>60</v>
      </c>
      <c r="G1357" s="4" t="s">
        <v>1286</v>
      </c>
      <c r="H1357" s="4" t="s">
        <v>1650</v>
      </c>
      <c r="I1357" s="4" t="s">
        <v>1650</v>
      </c>
      <c r="J1357" s="4" t="s">
        <v>1650</v>
      </c>
      <c r="K1357" s="4" t="s">
        <v>3030</v>
      </c>
      <c r="L1357" s="4" t="s">
        <v>1650</v>
      </c>
      <c r="M1357" s="3">
        <v>46295</v>
      </c>
      <c r="N1357" s="5" t="s">
        <v>3532</v>
      </c>
    </row>
    <row r="1358" spans="1:14" x14ac:dyDescent="0.25">
      <c r="A1358" s="2">
        <v>2026</v>
      </c>
      <c r="B1358" s="3">
        <v>46266</v>
      </c>
      <c r="C1358" s="3">
        <v>46295</v>
      </c>
      <c r="D1358" s="2" t="s">
        <v>43</v>
      </c>
      <c r="E1358" s="4" t="s">
        <v>56</v>
      </c>
      <c r="F1358" s="4" t="s">
        <v>109</v>
      </c>
      <c r="G1358" s="4" t="s">
        <v>232</v>
      </c>
      <c r="H1358" s="4" t="s">
        <v>1643</v>
      </c>
      <c r="I1358" s="4" t="s">
        <v>1643</v>
      </c>
      <c r="J1358" s="4" t="s">
        <v>1643</v>
      </c>
      <c r="K1358" s="4" t="s">
        <v>3031</v>
      </c>
      <c r="L1358" s="4" t="s">
        <v>1643</v>
      </c>
      <c r="M1358" s="3">
        <v>46295</v>
      </c>
      <c r="N1358" s="5" t="s">
        <v>3532</v>
      </c>
    </row>
    <row r="1359" spans="1:14" x14ac:dyDescent="0.25">
      <c r="A1359" s="2">
        <v>2026</v>
      </c>
      <c r="B1359" s="3">
        <v>46266</v>
      </c>
      <c r="C1359" s="3">
        <v>46295</v>
      </c>
      <c r="D1359" s="2" t="s">
        <v>43</v>
      </c>
      <c r="E1359" s="4" t="s">
        <v>56</v>
      </c>
      <c r="F1359" s="4" t="s">
        <v>87</v>
      </c>
      <c r="G1359" s="4" t="s">
        <v>562</v>
      </c>
      <c r="H1359" s="4" t="s">
        <v>1643</v>
      </c>
      <c r="I1359" s="4" t="s">
        <v>1643</v>
      </c>
      <c r="J1359" s="4" t="s">
        <v>1643</v>
      </c>
      <c r="K1359" s="4" t="s">
        <v>3032</v>
      </c>
      <c r="L1359" s="4" t="s">
        <v>1643</v>
      </c>
      <c r="M1359" s="3">
        <v>46295</v>
      </c>
      <c r="N1359" s="5" t="s">
        <v>3532</v>
      </c>
    </row>
    <row r="1360" spans="1:14" x14ac:dyDescent="0.25">
      <c r="A1360" s="2">
        <v>2026</v>
      </c>
      <c r="B1360" s="3">
        <v>46266</v>
      </c>
      <c r="C1360" s="3">
        <v>46295</v>
      </c>
      <c r="D1360" s="2" t="s">
        <v>50</v>
      </c>
      <c r="E1360" s="4" t="s">
        <v>57</v>
      </c>
      <c r="F1360" s="4" t="s">
        <v>103</v>
      </c>
      <c r="G1360" s="4" t="s">
        <v>1287</v>
      </c>
      <c r="H1360" s="4" t="s">
        <v>1671</v>
      </c>
      <c r="I1360" s="4" t="s">
        <v>1671</v>
      </c>
      <c r="J1360" s="4" t="s">
        <v>1671</v>
      </c>
      <c r="K1360" s="4" t="s">
        <v>3033</v>
      </c>
      <c r="L1360" s="4" t="s">
        <v>1671</v>
      </c>
      <c r="M1360" s="3">
        <v>46295</v>
      </c>
      <c r="N1360" s="5" t="s">
        <v>3532</v>
      </c>
    </row>
    <row r="1361" spans="1:14" x14ac:dyDescent="0.25">
      <c r="A1361" s="2">
        <v>2026</v>
      </c>
      <c r="B1361" s="3">
        <v>46266</v>
      </c>
      <c r="C1361" s="3">
        <v>46295</v>
      </c>
      <c r="D1361" s="2" t="s">
        <v>43</v>
      </c>
      <c r="E1361" s="4" t="s">
        <v>56</v>
      </c>
      <c r="F1361" s="4" t="s">
        <v>112</v>
      </c>
      <c r="G1361" s="4" t="s">
        <v>1288</v>
      </c>
      <c r="H1361" s="4" t="s">
        <v>1641</v>
      </c>
      <c r="I1361" s="4" t="s">
        <v>1641</v>
      </c>
      <c r="J1361" s="4" t="s">
        <v>1641</v>
      </c>
      <c r="K1361" s="4" t="s">
        <v>3034</v>
      </c>
      <c r="L1361" s="4" t="s">
        <v>1641</v>
      </c>
      <c r="M1361" s="3">
        <v>46295</v>
      </c>
      <c r="N1361" s="5" t="s">
        <v>3532</v>
      </c>
    </row>
    <row r="1362" spans="1:14" x14ac:dyDescent="0.25">
      <c r="A1362" s="2">
        <v>2026</v>
      </c>
      <c r="B1362" s="3">
        <v>46266</v>
      </c>
      <c r="C1362" s="3">
        <v>46295</v>
      </c>
      <c r="D1362" s="2" t="s">
        <v>45</v>
      </c>
      <c r="E1362" s="4" t="s">
        <v>56</v>
      </c>
      <c r="F1362" s="4" t="s">
        <v>81</v>
      </c>
      <c r="G1362" s="4" t="s">
        <v>810</v>
      </c>
      <c r="H1362" s="4" t="s">
        <v>1650</v>
      </c>
      <c r="I1362" s="4" t="s">
        <v>1650</v>
      </c>
      <c r="J1362" s="4" t="s">
        <v>1650</v>
      </c>
      <c r="K1362" s="4" t="s">
        <v>3035</v>
      </c>
      <c r="L1362" s="4" t="s">
        <v>1650</v>
      </c>
      <c r="M1362" s="3">
        <v>46295</v>
      </c>
      <c r="N1362" s="5" t="s">
        <v>3532</v>
      </c>
    </row>
    <row r="1363" spans="1:14" x14ac:dyDescent="0.25">
      <c r="A1363" s="2">
        <v>2026</v>
      </c>
      <c r="B1363" s="3">
        <v>46266</v>
      </c>
      <c r="C1363" s="3">
        <v>46295</v>
      </c>
      <c r="D1363" s="2" t="s">
        <v>43</v>
      </c>
      <c r="E1363" s="4" t="s">
        <v>56</v>
      </c>
      <c r="F1363" s="4" t="s">
        <v>108</v>
      </c>
      <c r="G1363" s="4" t="s">
        <v>546</v>
      </c>
      <c r="H1363" s="4" t="s">
        <v>1650</v>
      </c>
      <c r="I1363" s="4" t="s">
        <v>1650</v>
      </c>
      <c r="J1363" s="4" t="s">
        <v>1650</v>
      </c>
      <c r="K1363" s="4" t="s">
        <v>3036</v>
      </c>
      <c r="L1363" s="4" t="s">
        <v>1650</v>
      </c>
      <c r="M1363" s="3">
        <v>46295</v>
      </c>
      <c r="N1363" s="5" t="s">
        <v>3532</v>
      </c>
    </row>
    <row r="1364" spans="1:14" x14ac:dyDescent="0.25">
      <c r="A1364" s="2">
        <v>2026</v>
      </c>
      <c r="B1364" s="3">
        <v>46266</v>
      </c>
      <c r="C1364" s="3">
        <v>46295</v>
      </c>
      <c r="D1364" s="2" t="s">
        <v>43</v>
      </c>
      <c r="E1364" s="4" t="s">
        <v>56</v>
      </c>
      <c r="F1364" s="4" t="s">
        <v>94</v>
      </c>
      <c r="G1364" s="4" t="s">
        <v>1289</v>
      </c>
      <c r="H1364" s="4" t="s">
        <v>1650</v>
      </c>
      <c r="I1364" s="4" t="s">
        <v>1650</v>
      </c>
      <c r="J1364" s="4" t="s">
        <v>1650</v>
      </c>
      <c r="K1364" s="4" t="s">
        <v>3037</v>
      </c>
      <c r="L1364" s="4" t="s">
        <v>1650</v>
      </c>
      <c r="M1364" s="3">
        <v>46295</v>
      </c>
      <c r="N1364" s="5" t="s">
        <v>3532</v>
      </c>
    </row>
    <row r="1365" spans="1:14" x14ac:dyDescent="0.25">
      <c r="A1365" s="2">
        <v>2026</v>
      </c>
      <c r="B1365" s="3">
        <v>46266</v>
      </c>
      <c r="C1365" s="3">
        <v>46295</v>
      </c>
      <c r="D1365" s="2" t="s">
        <v>45</v>
      </c>
      <c r="E1365" s="4" t="s">
        <v>55</v>
      </c>
      <c r="F1365" s="4" t="s">
        <v>109</v>
      </c>
      <c r="G1365" s="4" t="s">
        <v>702</v>
      </c>
      <c r="H1365" s="4" t="s">
        <v>1643</v>
      </c>
      <c r="I1365" s="4" t="s">
        <v>1643</v>
      </c>
      <c r="J1365" s="4" t="s">
        <v>1643</v>
      </c>
      <c r="K1365" s="4" t="s">
        <v>3038</v>
      </c>
      <c r="L1365" s="4" t="s">
        <v>1643</v>
      </c>
      <c r="M1365" s="3">
        <v>46295</v>
      </c>
      <c r="N1365" s="5" t="s">
        <v>3532</v>
      </c>
    </row>
    <row r="1366" spans="1:14" x14ac:dyDescent="0.25">
      <c r="A1366" s="2">
        <v>2026</v>
      </c>
      <c r="B1366" s="3">
        <v>46266</v>
      </c>
      <c r="C1366" s="3">
        <v>46295</v>
      </c>
      <c r="D1366" s="2" t="s">
        <v>45</v>
      </c>
      <c r="E1366" s="4" t="s">
        <v>55</v>
      </c>
      <c r="F1366" s="4" t="s">
        <v>97</v>
      </c>
      <c r="G1366" s="4" t="s">
        <v>1260</v>
      </c>
      <c r="H1366" s="4" t="s">
        <v>1643</v>
      </c>
      <c r="I1366" s="4" t="s">
        <v>1643</v>
      </c>
      <c r="J1366" s="4" t="s">
        <v>1643</v>
      </c>
      <c r="K1366" s="4" t="s">
        <v>3039</v>
      </c>
      <c r="L1366" s="4" t="s">
        <v>1643</v>
      </c>
      <c r="M1366" s="3">
        <v>46295</v>
      </c>
      <c r="N1366" s="5" t="s">
        <v>3532</v>
      </c>
    </row>
    <row r="1367" spans="1:14" x14ac:dyDescent="0.25">
      <c r="A1367" s="2">
        <v>2026</v>
      </c>
      <c r="B1367" s="3">
        <v>46266</v>
      </c>
      <c r="C1367" s="3">
        <v>46295</v>
      </c>
      <c r="D1367" s="2" t="s">
        <v>43</v>
      </c>
      <c r="E1367" s="4" t="s">
        <v>56</v>
      </c>
      <c r="F1367" s="4" t="s">
        <v>112</v>
      </c>
      <c r="G1367" s="4" t="s">
        <v>1290</v>
      </c>
      <c r="H1367" s="4" t="s">
        <v>1641</v>
      </c>
      <c r="I1367" s="4" t="s">
        <v>1641</v>
      </c>
      <c r="J1367" s="4" t="s">
        <v>1641</v>
      </c>
      <c r="K1367" s="4" t="s">
        <v>3040</v>
      </c>
      <c r="L1367" s="4" t="s">
        <v>1641</v>
      </c>
      <c r="M1367" s="3">
        <v>46295</v>
      </c>
      <c r="N1367" s="5" t="s">
        <v>3532</v>
      </c>
    </row>
    <row r="1368" spans="1:14" x14ac:dyDescent="0.25">
      <c r="A1368" s="2">
        <v>2026</v>
      </c>
      <c r="B1368" s="3">
        <v>46266</v>
      </c>
      <c r="C1368" s="3">
        <v>46295</v>
      </c>
      <c r="D1368" s="2" t="s">
        <v>43</v>
      </c>
      <c r="E1368" s="4" t="s">
        <v>55</v>
      </c>
      <c r="F1368" s="4" t="s">
        <v>112</v>
      </c>
      <c r="G1368" s="4" t="s">
        <v>1291</v>
      </c>
      <c r="H1368" s="4" t="s">
        <v>1641</v>
      </c>
      <c r="I1368" s="4" t="s">
        <v>1641</v>
      </c>
      <c r="J1368" s="4" t="s">
        <v>1641</v>
      </c>
      <c r="K1368" s="4" t="s">
        <v>3041</v>
      </c>
      <c r="L1368" s="4" t="s">
        <v>1641</v>
      </c>
      <c r="M1368" s="3">
        <v>46295</v>
      </c>
      <c r="N1368" s="5" t="s">
        <v>3532</v>
      </c>
    </row>
    <row r="1369" spans="1:14" x14ac:dyDescent="0.25">
      <c r="A1369" s="2">
        <v>2026</v>
      </c>
      <c r="B1369" s="3">
        <v>46266</v>
      </c>
      <c r="C1369" s="3">
        <v>46295</v>
      </c>
      <c r="D1369" s="2" t="s">
        <v>44</v>
      </c>
      <c r="E1369" s="4" t="s">
        <v>55</v>
      </c>
      <c r="F1369" s="4" t="s">
        <v>109</v>
      </c>
      <c r="G1369" s="4" t="s">
        <v>1292</v>
      </c>
      <c r="H1369" s="4" t="s">
        <v>1643</v>
      </c>
      <c r="I1369" s="4" t="s">
        <v>1643</v>
      </c>
      <c r="J1369" s="4" t="s">
        <v>1643</v>
      </c>
      <c r="K1369" s="4" t="s">
        <v>3042</v>
      </c>
      <c r="L1369" s="4" t="s">
        <v>1643</v>
      </c>
      <c r="M1369" s="3">
        <v>46295</v>
      </c>
      <c r="N1369" s="5" t="s">
        <v>3532</v>
      </c>
    </row>
    <row r="1370" spans="1:14" x14ac:dyDescent="0.25">
      <c r="A1370" s="2">
        <v>2026</v>
      </c>
      <c r="B1370" s="3">
        <v>46266</v>
      </c>
      <c r="C1370" s="3">
        <v>46295</v>
      </c>
      <c r="D1370" s="2" t="s">
        <v>43</v>
      </c>
      <c r="E1370" s="4" t="s">
        <v>56</v>
      </c>
      <c r="F1370" s="4" t="s">
        <v>87</v>
      </c>
      <c r="G1370" s="4" t="s">
        <v>1293</v>
      </c>
      <c r="H1370" s="4" t="s">
        <v>1649</v>
      </c>
      <c r="I1370" s="4" t="s">
        <v>1649</v>
      </c>
      <c r="J1370" s="4" t="s">
        <v>1649</v>
      </c>
      <c r="K1370" s="4" t="s">
        <v>3043</v>
      </c>
      <c r="L1370" s="4" t="s">
        <v>1649</v>
      </c>
      <c r="M1370" s="3">
        <v>46295</v>
      </c>
      <c r="N1370" s="5" t="s">
        <v>3532</v>
      </c>
    </row>
    <row r="1371" spans="1:14" x14ac:dyDescent="0.25">
      <c r="A1371" s="2">
        <v>2026</v>
      </c>
      <c r="B1371" s="3">
        <v>46266</v>
      </c>
      <c r="C1371" s="3">
        <v>46295</v>
      </c>
      <c r="D1371" s="2" t="s">
        <v>43</v>
      </c>
      <c r="E1371" s="4" t="s">
        <v>56</v>
      </c>
      <c r="F1371" s="4" t="s">
        <v>87</v>
      </c>
      <c r="G1371" s="4" t="s">
        <v>1294</v>
      </c>
      <c r="H1371" s="4" t="s">
        <v>1649</v>
      </c>
      <c r="I1371" s="4" t="s">
        <v>1649</v>
      </c>
      <c r="J1371" s="4" t="s">
        <v>1649</v>
      </c>
      <c r="K1371" s="4" t="s">
        <v>3044</v>
      </c>
      <c r="L1371" s="4" t="s">
        <v>1649</v>
      </c>
      <c r="M1371" s="3">
        <v>46295</v>
      </c>
      <c r="N1371" s="5" t="s">
        <v>3532</v>
      </c>
    </row>
    <row r="1372" spans="1:14" x14ac:dyDescent="0.25">
      <c r="A1372" s="2">
        <v>2026</v>
      </c>
      <c r="B1372" s="3">
        <v>46266</v>
      </c>
      <c r="C1372" s="3">
        <v>46295</v>
      </c>
      <c r="D1372" s="2" t="s">
        <v>43</v>
      </c>
      <c r="E1372" s="4" t="s">
        <v>56</v>
      </c>
      <c r="F1372" s="4" t="s">
        <v>97</v>
      </c>
      <c r="G1372" s="4" t="s">
        <v>1295</v>
      </c>
      <c r="H1372" s="4" t="s">
        <v>1643</v>
      </c>
      <c r="I1372" s="4" t="s">
        <v>1643</v>
      </c>
      <c r="J1372" s="4" t="s">
        <v>1643</v>
      </c>
      <c r="K1372" s="4" t="s">
        <v>3045</v>
      </c>
      <c r="L1372" s="4" t="s">
        <v>1643</v>
      </c>
      <c r="M1372" s="3">
        <v>46295</v>
      </c>
      <c r="N1372" s="5" t="s">
        <v>3532</v>
      </c>
    </row>
    <row r="1373" spans="1:14" x14ac:dyDescent="0.25">
      <c r="A1373" s="2">
        <v>2026</v>
      </c>
      <c r="B1373" s="3">
        <v>46266</v>
      </c>
      <c r="C1373" s="3">
        <v>46295</v>
      </c>
      <c r="D1373" s="2" t="s">
        <v>43</v>
      </c>
      <c r="E1373" s="4" t="s">
        <v>56</v>
      </c>
      <c r="F1373" s="4" t="s">
        <v>109</v>
      </c>
      <c r="G1373" s="4" t="s">
        <v>1296</v>
      </c>
      <c r="H1373" s="4" t="s">
        <v>1643</v>
      </c>
      <c r="I1373" s="4" t="s">
        <v>1643</v>
      </c>
      <c r="J1373" s="4" t="s">
        <v>1643</v>
      </c>
      <c r="K1373" s="4" t="s">
        <v>3046</v>
      </c>
      <c r="L1373" s="4" t="s">
        <v>1643</v>
      </c>
      <c r="M1373" s="3">
        <v>46295</v>
      </c>
      <c r="N1373" s="5" t="s">
        <v>3532</v>
      </c>
    </row>
    <row r="1374" spans="1:14" x14ac:dyDescent="0.25">
      <c r="A1374" s="2">
        <v>2026</v>
      </c>
      <c r="B1374" s="3">
        <v>46266</v>
      </c>
      <c r="C1374" s="3">
        <v>46295</v>
      </c>
      <c r="D1374" s="2" t="s">
        <v>45</v>
      </c>
      <c r="E1374" s="4" t="s">
        <v>56</v>
      </c>
      <c r="F1374" s="4" t="s">
        <v>60</v>
      </c>
      <c r="G1374" s="4" t="s">
        <v>1297</v>
      </c>
      <c r="H1374" s="4" t="s">
        <v>1679</v>
      </c>
      <c r="I1374" s="4" t="s">
        <v>1679</v>
      </c>
      <c r="J1374" s="4" t="s">
        <v>1679</v>
      </c>
      <c r="K1374" s="4" t="s">
        <v>3047</v>
      </c>
      <c r="L1374" s="4" t="s">
        <v>1679</v>
      </c>
      <c r="M1374" s="3">
        <v>46295</v>
      </c>
      <c r="N1374" s="5" t="s">
        <v>3532</v>
      </c>
    </row>
    <row r="1375" spans="1:14" x14ac:dyDescent="0.25">
      <c r="A1375" s="2">
        <v>2026</v>
      </c>
      <c r="B1375" s="3">
        <v>46266</v>
      </c>
      <c r="C1375" s="3">
        <v>46295</v>
      </c>
      <c r="D1375" s="2" t="s">
        <v>45</v>
      </c>
      <c r="E1375" s="4" t="s">
        <v>55</v>
      </c>
      <c r="F1375" s="4" t="s">
        <v>59</v>
      </c>
      <c r="G1375" s="4" t="s">
        <v>1298</v>
      </c>
      <c r="H1375" s="4" t="s">
        <v>1679</v>
      </c>
      <c r="I1375" s="4" t="s">
        <v>1679</v>
      </c>
      <c r="J1375" s="4" t="s">
        <v>1679</v>
      </c>
      <c r="K1375" s="4" t="s">
        <v>3048</v>
      </c>
      <c r="L1375" s="4" t="s">
        <v>1679</v>
      </c>
      <c r="M1375" s="3">
        <v>46295</v>
      </c>
      <c r="N1375" s="5" t="s">
        <v>3532</v>
      </c>
    </row>
    <row r="1376" spans="1:14" x14ac:dyDescent="0.25">
      <c r="A1376" s="2">
        <v>2026</v>
      </c>
      <c r="B1376" s="3">
        <v>46266</v>
      </c>
      <c r="C1376" s="3">
        <v>46295</v>
      </c>
      <c r="D1376" s="2" t="s">
        <v>45</v>
      </c>
      <c r="E1376" s="4" t="s">
        <v>56</v>
      </c>
      <c r="F1376" s="4" t="s">
        <v>61</v>
      </c>
      <c r="G1376" s="4" t="s">
        <v>773</v>
      </c>
      <c r="H1376" s="4" t="s">
        <v>1679</v>
      </c>
      <c r="I1376" s="4" t="s">
        <v>1679</v>
      </c>
      <c r="J1376" s="4" t="s">
        <v>1679</v>
      </c>
      <c r="K1376" s="4" t="s">
        <v>3049</v>
      </c>
      <c r="L1376" s="4" t="s">
        <v>1679</v>
      </c>
      <c r="M1376" s="3">
        <v>46295</v>
      </c>
      <c r="N1376" s="5" t="s">
        <v>3532</v>
      </c>
    </row>
    <row r="1377" spans="1:14" x14ac:dyDescent="0.25">
      <c r="A1377" s="2">
        <v>2026</v>
      </c>
      <c r="B1377" s="3">
        <v>46266</v>
      </c>
      <c r="C1377" s="3">
        <v>46295</v>
      </c>
      <c r="D1377" s="2" t="s">
        <v>45</v>
      </c>
      <c r="E1377" s="4" t="s">
        <v>56</v>
      </c>
      <c r="F1377" s="4" t="s">
        <v>72</v>
      </c>
      <c r="G1377" s="4" t="s">
        <v>1299</v>
      </c>
      <c r="H1377" s="4" t="s">
        <v>1679</v>
      </c>
      <c r="I1377" s="4" t="s">
        <v>1679</v>
      </c>
      <c r="J1377" s="4" t="s">
        <v>1679</v>
      </c>
      <c r="K1377" s="4" t="s">
        <v>3050</v>
      </c>
      <c r="L1377" s="4" t="s">
        <v>1679</v>
      </c>
      <c r="M1377" s="3">
        <v>46295</v>
      </c>
      <c r="N1377" s="5" t="s">
        <v>3532</v>
      </c>
    </row>
    <row r="1378" spans="1:14" x14ac:dyDescent="0.25">
      <c r="A1378" s="2">
        <v>2026</v>
      </c>
      <c r="B1378" s="3">
        <v>46266</v>
      </c>
      <c r="C1378" s="3">
        <v>46295</v>
      </c>
      <c r="D1378" s="2" t="s">
        <v>45</v>
      </c>
      <c r="E1378" s="4" t="s">
        <v>55</v>
      </c>
      <c r="F1378" s="4" t="s">
        <v>71</v>
      </c>
      <c r="G1378" s="4" t="s">
        <v>1300</v>
      </c>
      <c r="H1378" s="4" t="s">
        <v>1679</v>
      </c>
      <c r="I1378" s="4" t="s">
        <v>1679</v>
      </c>
      <c r="J1378" s="4" t="s">
        <v>1679</v>
      </c>
      <c r="K1378" s="4" t="s">
        <v>3051</v>
      </c>
      <c r="L1378" s="4" t="s">
        <v>1679</v>
      </c>
      <c r="M1378" s="3">
        <v>46295</v>
      </c>
      <c r="N1378" s="5" t="s">
        <v>3532</v>
      </c>
    </row>
    <row r="1379" spans="1:14" x14ac:dyDescent="0.25">
      <c r="A1379" s="2">
        <v>2026</v>
      </c>
      <c r="B1379" s="3">
        <v>46266</v>
      </c>
      <c r="C1379" s="3">
        <v>46295</v>
      </c>
      <c r="D1379" s="2" t="s">
        <v>45</v>
      </c>
      <c r="E1379" s="4" t="s">
        <v>56</v>
      </c>
      <c r="F1379" s="4" t="s">
        <v>63</v>
      </c>
      <c r="G1379" s="4" t="s">
        <v>1301</v>
      </c>
      <c r="H1379" s="4" t="s">
        <v>1679</v>
      </c>
      <c r="I1379" s="4" t="s">
        <v>1679</v>
      </c>
      <c r="J1379" s="4" t="s">
        <v>1679</v>
      </c>
      <c r="K1379" s="4" t="s">
        <v>3052</v>
      </c>
      <c r="L1379" s="4" t="s">
        <v>1679</v>
      </c>
      <c r="M1379" s="3">
        <v>46295</v>
      </c>
      <c r="N1379" s="5" t="s">
        <v>3532</v>
      </c>
    </row>
    <row r="1380" spans="1:14" x14ac:dyDescent="0.25">
      <c r="A1380" s="2">
        <v>2026</v>
      </c>
      <c r="B1380" s="3">
        <v>46266</v>
      </c>
      <c r="C1380" s="3">
        <v>46295</v>
      </c>
      <c r="D1380" s="2" t="s">
        <v>45</v>
      </c>
      <c r="E1380" s="4" t="s">
        <v>56</v>
      </c>
      <c r="F1380" s="4" t="s">
        <v>64</v>
      </c>
      <c r="G1380" s="4" t="s">
        <v>1302</v>
      </c>
      <c r="H1380" s="4" t="s">
        <v>1679</v>
      </c>
      <c r="I1380" s="4" t="s">
        <v>1679</v>
      </c>
      <c r="J1380" s="4" t="s">
        <v>1679</v>
      </c>
      <c r="K1380" s="4" t="s">
        <v>3053</v>
      </c>
      <c r="L1380" s="4" t="s">
        <v>1679</v>
      </c>
      <c r="M1380" s="3">
        <v>46295</v>
      </c>
      <c r="N1380" s="5" t="s">
        <v>3532</v>
      </c>
    </row>
    <row r="1381" spans="1:14" x14ac:dyDescent="0.25">
      <c r="A1381" s="2">
        <v>2026</v>
      </c>
      <c r="B1381" s="3">
        <v>46266</v>
      </c>
      <c r="C1381" s="3">
        <v>46295</v>
      </c>
      <c r="D1381" s="2" t="s">
        <v>45</v>
      </c>
      <c r="E1381" s="4" t="s">
        <v>55</v>
      </c>
      <c r="F1381" s="4" t="s">
        <v>108</v>
      </c>
      <c r="G1381" s="4" t="s">
        <v>1303</v>
      </c>
      <c r="H1381" s="4" t="s">
        <v>1654</v>
      </c>
      <c r="I1381" s="4" t="s">
        <v>1654</v>
      </c>
      <c r="J1381" s="4" t="s">
        <v>1654</v>
      </c>
      <c r="K1381" s="4" t="s">
        <v>3054</v>
      </c>
      <c r="L1381" s="4" t="s">
        <v>1654</v>
      </c>
      <c r="M1381" s="3">
        <v>46295</v>
      </c>
      <c r="N1381" s="5" t="s">
        <v>3532</v>
      </c>
    </row>
    <row r="1382" spans="1:14" x14ac:dyDescent="0.25">
      <c r="A1382" s="2">
        <v>2026</v>
      </c>
      <c r="B1382" s="3">
        <v>46266</v>
      </c>
      <c r="C1382" s="3">
        <v>46295</v>
      </c>
      <c r="D1382" s="2" t="s">
        <v>45</v>
      </c>
      <c r="E1382" s="4" t="s">
        <v>56</v>
      </c>
      <c r="F1382" s="4" t="s">
        <v>108</v>
      </c>
      <c r="G1382" s="4" t="s">
        <v>1304</v>
      </c>
      <c r="H1382" s="4" t="s">
        <v>1654</v>
      </c>
      <c r="I1382" s="4" t="s">
        <v>1654</v>
      </c>
      <c r="J1382" s="4" t="s">
        <v>1654</v>
      </c>
      <c r="K1382" s="4" t="s">
        <v>3055</v>
      </c>
      <c r="L1382" s="4" t="s">
        <v>1654</v>
      </c>
      <c r="M1382" s="3">
        <v>46295</v>
      </c>
      <c r="N1382" s="5" t="s">
        <v>3532</v>
      </c>
    </row>
    <row r="1383" spans="1:14" x14ac:dyDescent="0.25">
      <c r="A1383" s="2">
        <v>2026</v>
      </c>
      <c r="B1383" s="3">
        <v>46266</v>
      </c>
      <c r="C1383" s="3">
        <v>46295</v>
      </c>
      <c r="D1383" s="2" t="s">
        <v>45</v>
      </c>
      <c r="E1383" s="4" t="s">
        <v>56</v>
      </c>
      <c r="F1383" s="4" t="s">
        <v>109</v>
      </c>
      <c r="G1383" s="4" t="s">
        <v>1305</v>
      </c>
      <c r="H1383" s="4" t="s">
        <v>1654</v>
      </c>
      <c r="I1383" s="4" t="s">
        <v>1654</v>
      </c>
      <c r="J1383" s="4" t="s">
        <v>1654</v>
      </c>
      <c r="K1383" s="4" t="s">
        <v>3056</v>
      </c>
      <c r="L1383" s="4" t="s">
        <v>1654</v>
      </c>
      <c r="M1383" s="3">
        <v>46295</v>
      </c>
      <c r="N1383" s="5" t="s">
        <v>3532</v>
      </c>
    </row>
    <row r="1384" spans="1:14" x14ac:dyDescent="0.25">
      <c r="A1384" s="2">
        <v>2026</v>
      </c>
      <c r="B1384" s="3">
        <v>46266</v>
      </c>
      <c r="C1384" s="3">
        <v>46295</v>
      </c>
      <c r="D1384" s="2" t="s">
        <v>45</v>
      </c>
      <c r="E1384" s="4" t="s">
        <v>56</v>
      </c>
      <c r="F1384" s="4" t="s">
        <v>109</v>
      </c>
      <c r="G1384" s="4" t="s">
        <v>296</v>
      </c>
      <c r="H1384" s="4" t="s">
        <v>1654</v>
      </c>
      <c r="I1384" s="4" t="s">
        <v>1654</v>
      </c>
      <c r="J1384" s="4" t="s">
        <v>1654</v>
      </c>
      <c r="K1384" s="4" t="s">
        <v>3057</v>
      </c>
      <c r="L1384" s="4" t="s">
        <v>1654</v>
      </c>
      <c r="M1384" s="3">
        <v>46295</v>
      </c>
      <c r="N1384" s="5" t="s">
        <v>3532</v>
      </c>
    </row>
    <row r="1385" spans="1:14" x14ac:dyDescent="0.25">
      <c r="A1385" s="2">
        <v>2026</v>
      </c>
      <c r="B1385" s="3">
        <v>46266</v>
      </c>
      <c r="C1385" s="3">
        <v>46295</v>
      </c>
      <c r="D1385" s="2" t="s">
        <v>45</v>
      </c>
      <c r="E1385" s="4" t="s">
        <v>55</v>
      </c>
      <c r="F1385" s="4" t="s">
        <v>112</v>
      </c>
      <c r="G1385" s="4" t="s">
        <v>1306</v>
      </c>
      <c r="H1385" s="4" t="s">
        <v>1654</v>
      </c>
      <c r="I1385" s="4" t="s">
        <v>1654</v>
      </c>
      <c r="J1385" s="4" t="s">
        <v>1654</v>
      </c>
      <c r="K1385" s="4" t="s">
        <v>3058</v>
      </c>
      <c r="L1385" s="4" t="s">
        <v>1654</v>
      </c>
      <c r="M1385" s="3">
        <v>46295</v>
      </c>
      <c r="N1385" s="5" t="s">
        <v>3532</v>
      </c>
    </row>
    <row r="1386" spans="1:14" x14ac:dyDescent="0.25">
      <c r="A1386" s="2">
        <v>2026</v>
      </c>
      <c r="B1386" s="3">
        <v>46266</v>
      </c>
      <c r="C1386" s="3">
        <v>46295</v>
      </c>
      <c r="D1386" s="2" t="s">
        <v>45</v>
      </c>
      <c r="E1386" s="4" t="s">
        <v>55</v>
      </c>
      <c r="F1386" s="4" t="s">
        <v>112</v>
      </c>
      <c r="G1386" s="4" t="s">
        <v>952</v>
      </c>
      <c r="H1386" s="4" t="s">
        <v>1654</v>
      </c>
      <c r="I1386" s="4" t="s">
        <v>1654</v>
      </c>
      <c r="J1386" s="4" t="s">
        <v>1654</v>
      </c>
      <c r="K1386" s="4" t="s">
        <v>3059</v>
      </c>
      <c r="L1386" s="4" t="s">
        <v>1654</v>
      </c>
      <c r="M1386" s="3">
        <v>46295</v>
      </c>
      <c r="N1386" s="5" t="s">
        <v>3532</v>
      </c>
    </row>
    <row r="1387" spans="1:14" x14ac:dyDescent="0.25">
      <c r="A1387" s="2">
        <v>2026</v>
      </c>
      <c r="B1387" s="3">
        <v>46266</v>
      </c>
      <c r="C1387" s="3">
        <v>46295</v>
      </c>
      <c r="D1387" s="2" t="s">
        <v>45</v>
      </c>
      <c r="E1387" s="4" t="s">
        <v>55</v>
      </c>
      <c r="F1387" s="4" t="s">
        <v>113</v>
      </c>
      <c r="G1387" s="4" t="s">
        <v>1032</v>
      </c>
      <c r="H1387" s="4" t="s">
        <v>1654</v>
      </c>
      <c r="I1387" s="4" t="s">
        <v>1654</v>
      </c>
      <c r="J1387" s="4" t="s">
        <v>1654</v>
      </c>
      <c r="K1387" s="4" t="s">
        <v>3060</v>
      </c>
      <c r="L1387" s="4" t="s">
        <v>1654</v>
      </c>
      <c r="M1387" s="3">
        <v>46295</v>
      </c>
      <c r="N1387" s="5" t="s">
        <v>3532</v>
      </c>
    </row>
    <row r="1388" spans="1:14" x14ac:dyDescent="0.25">
      <c r="A1388" s="2">
        <v>2026</v>
      </c>
      <c r="B1388" s="3">
        <v>46266</v>
      </c>
      <c r="C1388" s="3">
        <v>46295</v>
      </c>
      <c r="D1388" s="2" t="s">
        <v>50</v>
      </c>
      <c r="E1388" s="4" t="s">
        <v>55</v>
      </c>
      <c r="F1388" s="4" t="s">
        <v>114</v>
      </c>
      <c r="G1388" s="4" t="s">
        <v>1307</v>
      </c>
      <c r="H1388" s="4" t="s">
        <v>1647</v>
      </c>
      <c r="I1388" s="4" t="s">
        <v>1647</v>
      </c>
      <c r="J1388" s="4" t="s">
        <v>1647</v>
      </c>
      <c r="K1388" s="4" t="s">
        <v>3061</v>
      </c>
      <c r="L1388" s="4" t="s">
        <v>1647</v>
      </c>
      <c r="M1388" s="3">
        <v>46295</v>
      </c>
      <c r="N1388" s="5" t="s">
        <v>3532</v>
      </c>
    </row>
    <row r="1389" spans="1:14" x14ac:dyDescent="0.25">
      <c r="A1389" s="2">
        <v>2026</v>
      </c>
      <c r="B1389" s="3">
        <v>46266</v>
      </c>
      <c r="C1389" s="3">
        <v>46295</v>
      </c>
      <c r="D1389" s="2" t="s">
        <v>44</v>
      </c>
      <c r="E1389" s="4" t="s">
        <v>55</v>
      </c>
      <c r="F1389" s="4" t="s">
        <v>113</v>
      </c>
      <c r="G1389" s="4" t="s">
        <v>1308</v>
      </c>
      <c r="H1389" s="4" t="s">
        <v>1641</v>
      </c>
      <c r="I1389" s="4" t="s">
        <v>1641</v>
      </c>
      <c r="J1389" s="4" t="s">
        <v>1641</v>
      </c>
      <c r="K1389" s="4" t="s">
        <v>3062</v>
      </c>
      <c r="L1389" s="4" t="s">
        <v>1641</v>
      </c>
      <c r="M1389" s="3">
        <v>46295</v>
      </c>
      <c r="N1389" s="5" t="s">
        <v>3532</v>
      </c>
    </row>
    <row r="1390" spans="1:14" x14ac:dyDescent="0.25">
      <c r="A1390" s="2">
        <v>2026</v>
      </c>
      <c r="B1390" s="3">
        <v>46266</v>
      </c>
      <c r="C1390" s="3">
        <v>46295</v>
      </c>
      <c r="D1390" s="2" t="s">
        <v>45</v>
      </c>
      <c r="E1390" s="4" t="s">
        <v>56</v>
      </c>
      <c r="F1390" s="4" t="s">
        <v>97</v>
      </c>
      <c r="G1390" s="4" t="s">
        <v>438</v>
      </c>
      <c r="H1390" s="4" t="s">
        <v>1679</v>
      </c>
      <c r="I1390" s="4" t="s">
        <v>1679</v>
      </c>
      <c r="J1390" s="4" t="s">
        <v>1679</v>
      </c>
      <c r="K1390" s="4" t="s">
        <v>3063</v>
      </c>
      <c r="L1390" s="4" t="s">
        <v>1679</v>
      </c>
      <c r="M1390" s="3">
        <v>46295</v>
      </c>
      <c r="N1390" s="5" t="s">
        <v>3532</v>
      </c>
    </row>
    <row r="1391" spans="1:14" x14ac:dyDescent="0.25">
      <c r="A1391" s="2">
        <v>2026</v>
      </c>
      <c r="B1391" s="3">
        <v>46266</v>
      </c>
      <c r="C1391" s="3">
        <v>46295</v>
      </c>
      <c r="D1391" s="2" t="s">
        <v>43</v>
      </c>
      <c r="E1391" s="4" t="s">
        <v>56</v>
      </c>
      <c r="F1391" s="4" t="s">
        <v>84</v>
      </c>
      <c r="G1391" s="4" t="s">
        <v>811</v>
      </c>
      <c r="H1391" s="4" t="s">
        <v>1640</v>
      </c>
      <c r="I1391" s="4" t="s">
        <v>1640</v>
      </c>
      <c r="J1391" s="4" t="s">
        <v>1640</v>
      </c>
      <c r="K1391" s="4" t="s">
        <v>3064</v>
      </c>
      <c r="L1391" s="4" t="s">
        <v>1640</v>
      </c>
      <c r="M1391" s="3">
        <v>46295</v>
      </c>
      <c r="N1391" s="5" t="s">
        <v>3532</v>
      </c>
    </row>
    <row r="1392" spans="1:14" x14ac:dyDescent="0.25">
      <c r="A1392" s="2">
        <v>2026</v>
      </c>
      <c r="B1392" s="3">
        <v>46266</v>
      </c>
      <c r="C1392" s="3">
        <v>46295</v>
      </c>
      <c r="D1392" s="2" t="s">
        <v>43</v>
      </c>
      <c r="E1392" s="4" t="s">
        <v>55</v>
      </c>
      <c r="F1392" s="4" t="s">
        <v>94</v>
      </c>
      <c r="G1392" s="4" t="s">
        <v>1309</v>
      </c>
      <c r="H1392" s="4" t="s">
        <v>1640</v>
      </c>
      <c r="I1392" s="4" t="s">
        <v>1640</v>
      </c>
      <c r="J1392" s="4" t="s">
        <v>1640</v>
      </c>
      <c r="K1392" s="4" t="s">
        <v>3065</v>
      </c>
      <c r="L1392" s="4" t="s">
        <v>1640</v>
      </c>
      <c r="M1392" s="3">
        <v>46295</v>
      </c>
      <c r="N1392" s="5" t="s">
        <v>3532</v>
      </c>
    </row>
    <row r="1393" spans="1:14" x14ac:dyDescent="0.25">
      <c r="A1393" s="2">
        <v>2026</v>
      </c>
      <c r="B1393" s="3">
        <v>46266</v>
      </c>
      <c r="C1393" s="3">
        <v>46295</v>
      </c>
      <c r="D1393" s="2" t="s">
        <v>45</v>
      </c>
      <c r="E1393" s="4" t="s">
        <v>56</v>
      </c>
      <c r="F1393" s="4" t="s">
        <v>109</v>
      </c>
      <c r="G1393" s="4" t="s">
        <v>1310</v>
      </c>
      <c r="H1393" s="4" t="s">
        <v>1648</v>
      </c>
      <c r="I1393" s="4" t="s">
        <v>1648</v>
      </c>
      <c r="J1393" s="4" t="s">
        <v>1648</v>
      </c>
      <c r="K1393" s="4" t="s">
        <v>3066</v>
      </c>
      <c r="L1393" s="4" t="s">
        <v>1648</v>
      </c>
      <c r="M1393" s="3">
        <v>46295</v>
      </c>
      <c r="N1393" s="5" t="s">
        <v>3532</v>
      </c>
    </row>
    <row r="1394" spans="1:14" x14ac:dyDescent="0.25">
      <c r="A1394" s="2">
        <v>2026</v>
      </c>
      <c r="B1394" s="3">
        <v>46266</v>
      </c>
      <c r="C1394" s="3">
        <v>46295</v>
      </c>
      <c r="D1394" s="2" t="s">
        <v>45</v>
      </c>
      <c r="E1394" s="4" t="s">
        <v>55</v>
      </c>
      <c r="F1394" s="4" t="s">
        <v>103</v>
      </c>
      <c r="G1394" s="4" t="s">
        <v>1311</v>
      </c>
      <c r="H1394" s="4" t="s">
        <v>1648</v>
      </c>
      <c r="I1394" s="4" t="s">
        <v>1648</v>
      </c>
      <c r="J1394" s="4" t="s">
        <v>1648</v>
      </c>
      <c r="K1394" s="4" t="s">
        <v>3067</v>
      </c>
      <c r="L1394" s="4" t="s">
        <v>1648</v>
      </c>
      <c r="M1394" s="3">
        <v>46295</v>
      </c>
      <c r="N1394" s="5" t="s">
        <v>3532</v>
      </c>
    </row>
    <row r="1395" spans="1:14" x14ac:dyDescent="0.25">
      <c r="A1395" s="2">
        <v>2026</v>
      </c>
      <c r="B1395" s="3">
        <v>46266</v>
      </c>
      <c r="C1395" s="3">
        <v>46295</v>
      </c>
      <c r="D1395" s="2" t="s">
        <v>43</v>
      </c>
      <c r="E1395" s="4" t="s">
        <v>56</v>
      </c>
      <c r="F1395" s="4" t="s">
        <v>103</v>
      </c>
      <c r="G1395" s="4" t="s">
        <v>1312</v>
      </c>
      <c r="H1395" s="4" t="s">
        <v>1640</v>
      </c>
      <c r="I1395" s="4" t="s">
        <v>1640</v>
      </c>
      <c r="J1395" s="4" t="s">
        <v>1640</v>
      </c>
      <c r="K1395" s="4" t="s">
        <v>3068</v>
      </c>
      <c r="L1395" s="4" t="s">
        <v>1640</v>
      </c>
      <c r="M1395" s="3">
        <v>46295</v>
      </c>
      <c r="N1395" s="5" t="s">
        <v>3532</v>
      </c>
    </row>
    <row r="1396" spans="1:14" x14ac:dyDescent="0.25">
      <c r="A1396" s="2">
        <v>2026</v>
      </c>
      <c r="B1396" s="3">
        <v>46266</v>
      </c>
      <c r="C1396" s="3">
        <v>46295</v>
      </c>
      <c r="D1396" s="2" t="s">
        <v>45</v>
      </c>
      <c r="E1396" s="4" t="s">
        <v>56</v>
      </c>
      <c r="F1396" s="4" t="s">
        <v>109</v>
      </c>
      <c r="G1396" s="4" t="s">
        <v>854</v>
      </c>
      <c r="H1396" s="4" t="s">
        <v>1648</v>
      </c>
      <c r="I1396" s="4" t="s">
        <v>1648</v>
      </c>
      <c r="J1396" s="4" t="s">
        <v>1648</v>
      </c>
      <c r="K1396" s="4" t="s">
        <v>3069</v>
      </c>
      <c r="L1396" s="4" t="s">
        <v>1648</v>
      </c>
      <c r="M1396" s="3">
        <v>46295</v>
      </c>
      <c r="N1396" s="5" t="s">
        <v>3532</v>
      </c>
    </row>
    <row r="1397" spans="1:14" x14ac:dyDescent="0.25">
      <c r="A1397" s="2">
        <v>2026</v>
      </c>
      <c r="B1397" s="3">
        <v>46266</v>
      </c>
      <c r="C1397" s="3">
        <v>46295</v>
      </c>
      <c r="D1397" s="2" t="s">
        <v>44</v>
      </c>
      <c r="E1397" s="4" t="s">
        <v>55</v>
      </c>
      <c r="F1397" s="4" t="s">
        <v>103</v>
      </c>
      <c r="G1397" s="4" t="s">
        <v>1313</v>
      </c>
      <c r="H1397" s="4" t="s">
        <v>1640</v>
      </c>
      <c r="I1397" s="4" t="s">
        <v>1640</v>
      </c>
      <c r="J1397" s="4" t="s">
        <v>1640</v>
      </c>
      <c r="K1397" s="4" t="s">
        <v>3070</v>
      </c>
      <c r="L1397" s="4" t="s">
        <v>1640</v>
      </c>
      <c r="M1397" s="3">
        <v>46295</v>
      </c>
      <c r="N1397" s="5" t="s">
        <v>3532</v>
      </c>
    </row>
    <row r="1398" spans="1:14" x14ac:dyDescent="0.25">
      <c r="A1398" s="2">
        <v>2026</v>
      </c>
      <c r="B1398" s="3">
        <v>46266</v>
      </c>
      <c r="C1398" s="3">
        <v>46295</v>
      </c>
      <c r="D1398" s="2" t="s">
        <v>45</v>
      </c>
      <c r="E1398" s="4" t="s">
        <v>55</v>
      </c>
      <c r="F1398" s="4" t="s">
        <v>114</v>
      </c>
      <c r="G1398" s="4" t="s">
        <v>1314</v>
      </c>
      <c r="H1398" s="4" t="s">
        <v>1648</v>
      </c>
      <c r="I1398" s="4" t="s">
        <v>1648</v>
      </c>
      <c r="J1398" s="4" t="s">
        <v>1648</v>
      </c>
      <c r="K1398" s="4" t="s">
        <v>3071</v>
      </c>
      <c r="L1398" s="4" t="s">
        <v>1648</v>
      </c>
      <c r="M1398" s="3">
        <v>46295</v>
      </c>
      <c r="N1398" s="5" t="s">
        <v>3532</v>
      </c>
    </row>
    <row r="1399" spans="1:14" x14ac:dyDescent="0.25">
      <c r="A1399" s="2">
        <v>2026</v>
      </c>
      <c r="B1399" s="3">
        <v>46266</v>
      </c>
      <c r="C1399" s="3">
        <v>46295</v>
      </c>
      <c r="D1399" s="2" t="s">
        <v>45</v>
      </c>
      <c r="E1399" s="4" t="s">
        <v>56</v>
      </c>
      <c r="F1399" s="4" t="s">
        <v>94</v>
      </c>
      <c r="G1399" s="4" t="s">
        <v>1315</v>
      </c>
      <c r="H1399" s="4" t="s">
        <v>1648</v>
      </c>
      <c r="I1399" s="4" t="s">
        <v>1648</v>
      </c>
      <c r="J1399" s="4" t="s">
        <v>1648</v>
      </c>
      <c r="K1399" s="4" t="s">
        <v>3072</v>
      </c>
      <c r="L1399" s="4" t="s">
        <v>1648</v>
      </c>
      <c r="M1399" s="3">
        <v>46295</v>
      </c>
      <c r="N1399" s="5" t="s">
        <v>3532</v>
      </c>
    </row>
    <row r="1400" spans="1:14" x14ac:dyDescent="0.25">
      <c r="A1400" s="2">
        <v>2026</v>
      </c>
      <c r="B1400" s="3">
        <v>46266</v>
      </c>
      <c r="C1400" s="3">
        <v>46295</v>
      </c>
      <c r="D1400" s="2" t="s">
        <v>45</v>
      </c>
      <c r="E1400" s="4" t="s">
        <v>56</v>
      </c>
      <c r="F1400" s="4" t="s">
        <v>109</v>
      </c>
      <c r="G1400" s="4" t="s">
        <v>1316</v>
      </c>
      <c r="H1400" s="4" t="s">
        <v>1648</v>
      </c>
      <c r="I1400" s="4" t="s">
        <v>1648</v>
      </c>
      <c r="J1400" s="4" t="s">
        <v>1648</v>
      </c>
      <c r="K1400" s="4" t="s">
        <v>3073</v>
      </c>
      <c r="L1400" s="4" t="s">
        <v>1648</v>
      </c>
      <c r="M1400" s="3">
        <v>46295</v>
      </c>
      <c r="N1400" s="5" t="s">
        <v>3532</v>
      </c>
    </row>
    <row r="1401" spans="1:14" x14ac:dyDescent="0.25">
      <c r="A1401" s="2">
        <v>2026</v>
      </c>
      <c r="B1401" s="3">
        <v>46266</v>
      </c>
      <c r="C1401" s="3">
        <v>46295</v>
      </c>
      <c r="D1401" s="2" t="s">
        <v>43</v>
      </c>
      <c r="E1401" s="4" t="s">
        <v>56</v>
      </c>
      <c r="F1401" s="4" t="s">
        <v>108</v>
      </c>
      <c r="G1401" s="4" t="s">
        <v>1317</v>
      </c>
      <c r="H1401" s="4" t="s">
        <v>1640</v>
      </c>
      <c r="I1401" s="4" t="s">
        <v>1640</v>
      </c>
      <c r="J1401" s="4" t="s">
        <v>1640</v>
      </c>
      <c r="K1401" s="4" t="s">
        <v>3074</v>
      </c>
      <c r="L1401" s="4" t="s">
        <v>1640</v>
      </c>
      <c r="M1401" s="3">
        <v>46295</v>
      </c>
      <c r="N1401" s="5" t="s">
        <v>3532</v>
      </c>
    </row>
    <row r="1402" spans="1:14" x14ac:dyDescent="0.25">
      <c r="A1402" s="2">
        <v>2026</v>
      </c>
      <c r="B1402" s="3">
        <v>46266</v>
      </c>
      <c r="C1402" s="3">
        <v>46295</v>
      </c>
      <c r="D1402" s="2" t="s">
        <v>45</v>
      </c>
      <c r="E1402" s="4" t="s">
        <v>56</v>
      </c>
      <c r="F1402" s="4" t="s">
        <v>87</v>
      </c>
      <c r="G1402" s="4" t="s">
        <v>1318</v>
      </c>
      <c r="H1402" s="4" t="s">
        <v>1648</v>
      </c>
      <c r="I1402" s="4" t="s">
        <v>1648</v>
      </c>
      <c r="J1402" s="4" t="s">
        <v>1648</v>
      </c>
      <c r="K1402" s="4" t="s">
        <v>3075</v>
      </c>
      <c r="L1402" s="4" t="s">
        <v>1648</v>
      </c>
      <c r="M1402" s="3">
        <v>46295</v>
      </c>
      <c r="N1402" s="5" t="s">
        <v>3532</v>
      </c>
    </row>
    <row r="1403" spans="1:14" x14ac:dyDescent="0.25">
      <c r="A1403" s="2">
        <v>2026</v>
      </c>
      <c r="B1403" s="3">
        <v>46266</v>
      </c>
      <c r="C1403" s="3">
        <v>46295</v>
      </c>
      <c r="D1403" s="2" t="s">
        <v>45</v>
      </c>
      <c r="E1403" s="4" t="s">
        <v>56</v>
      </c>
      <c r="F1403" s="4" t="s">
        <v>113</v>
      </c>
      <c r="G1403" s="4" t="s">
        <v>472</v>
      </c>
      <c r="H1403" s="4" t="s">
        <v>1648</v>
      </c>
      <c r="I1403" s="4" t="s">
        <v>1648</v>
      </c>
      <c r="J1403" s="4" t="s">
        <v>1648</v>
      </c>
      <c r="K1403" s="4" t="s">
        <v>3076</v>
      </c>
      <c r="L1403" s="4" t="s">
        <v>1648</v>
      </c>
      <c r="M1403" s="3">
        <v>46295</v>
      </c>
      <c r="N1403" s="5" t="s">
        <v>3532</v>
      </c>
    </row>
    <row r="1404" spans="1:14" x14ac:dyDescent="0.25">
      <c r="A1404" s="2">
        <v>2026</v>
      </c>
      <c r="B1404" s="3">
        <v>46266</v>
      </c>
      <c r="C1404" s="3">
        <v>46295</v>
      </c>
      <c r="D1404" s="2" t="s">
        <v>45</v>
      </c>
      <c r="E1404" s="4" t="s">
        <v>56</v>
      </c>
      <c r="F1404" s="4" t="s">
        <v>84</v>
      </c>
      <c r="G1404" s="4" t="s">
        <v>1319</v>
      </c>
      <c r="H1404" s="4" t="s">
        <v>1648</v>
      </c>
      <c r="I1404" s="4" t="s">
        <v>1648</v>
      </c>
      <c r="J1404" s="4" t="s">
        <v>1648</v>
      </c>
      <c r="K1404" s="4" t="s">
        <v>3077</v>
      </c>
      <c r="L1404" s="4" t="s">
        <v>1648</v>
      </c>
      <c r="M1404" s="3">
        <v>46295</v>
      </c>
      <c r="N1404" s="5" t="s">
        <v>3532</v>
      </c>
    </row>
    <row r="1405" spans="1:14" x14ac:dyDescent="0.25">
      <c r="A1405" s="2">
        <v>2026</v>
      </c>
      <c r="B1405" s="3">
        <v>46266</v>
      </c>
      <c r="C1405" s="3">
        <v>46295</v>
      </c>
      <c r="D1405" s="2" t="s">
        <v>43</v>
      </c>
      <c r="E1405" s="4" t="s">
        <v>56</v>
      </c>
      <c r="F1405" s="4" t="s">
        <v>108</v>
      </c>
      <c r="G1405" s="4" t="s">
        <v>1320</v>
      </c>
      <c r="H1405" s="4" t="s">
        <v>1640</v>
      </c>
      <c r="I1405" s="4" t="s">
        <v>1640</v>
      </c>
      <c r="J1405" s="4" t="s">
        <v>1640</v>
      </c>
      <c r="K1405" s="4" t="s">
        <v>3078</v>
      </c>
      <c r="L1405" s="4" t="s">
        <v>1640</v>
      </c>
      <c r="M1405" s="3">
        <v>46295</v>
      </c>
      <c r="N1405" s="5" t="s">
        <v>3532</v>
      </c>
    </row>
    <row r="1406" spans="1:14" x14ac:dyDescent="0.25">
      <c r="A1406" s="2">
        <v>2026</v>
      </c>
      <c r="B1406" s="3">
        <v>46266</v>
      </c>
      <c r="C1406" s="3">
        <v>46295</v>
      </c>
      <c r="D1406" s="2" t="s">
        <v>45</v>
      </c>
      <c r="E1406" s="4" t="s">
        <v>56</v>
      </c>
      <c r="F1406" s="4" t="s">
        <v>97</v>
      </c>
      <c r="G1406" s="4" t="s">
        <v>1321</v>
      </c>
      <c r="H1406" s="4" t="s">
        <v>1679</v>
      </c>
      <c r="I1406" s="4" t="s">
        <v>1679</v>
      </c>
      <c r="J1406" s="4" t="s">
        <v>1679</v>
      </c>
      <c r="K1406" s="4" t="s">
        <v>3079</v>
      </c>
      <c r="L1406" s="4" t="s">
        <v>1679</v>
      </c>
      <c r="M1406" s="3">
        <v>46295</v>
      </c>
      <c r="N1406" s="5" t="s">
        <v>3532</v>
      </c>
    </row>
    <row r="1407" spans="1:14" x14ac:dyDescent="0.25">
      <c r="A1407" s="2">
        <v>2026</v>
      </c>
      <c r="B1407" s="3">
        <v>46266</v>
      </c>
      <c r="C1407" s="3">
        <v>46295</v>
      </c>
      <c r="D1407" s="2" t="s">
        <v>45</v>
      </c>
      <c r="E1407" s="4" t="s">
        <v>55</v>
      </c>
      <c r="F1407" s="4" t="s">
        <v>109</v>
      </c>
      <c r="G1407" s="4" t="s">
        <v>195</v>
      </c>
      <c r="H1407" s="4" t="s">
        <v>1648</v>
      </c>
      <c r="I1407" s="4" t="s">
        <v>1648</v>
      </c>
      <c r="J1407" s="4" t="s">
        <v>1648</v>
      </c>
      <c r="K1407" s="4" t="s">
        <v>3080</v>
      </c>
      <c r="L1407" s="4" t="s">
        <v>1648</v>
      </c>
      <c r="M1407" s="3">
        <v>46295</v>
      </c>
      <c r="N1407" s="5" t="s">
        <v>3532</v>
      </c>
    </row>
    <row r="1408" spans="1:14" x14ac:dyDescent="0.25">
      <c r="A1408" s="2">
        <v>2026</v>
      </c>
      <c r="B1408" s="3">
        <v>46266</v>
      </c>
      <c r="C1408" s="3">
        <v>46295</v>
      </c>
      <c r="D1408" s="2" t="s">
        <v>45</v>
      </c>
      <c r="E1408" s="4" t="s">
        <v>55</v>
      </c>
      <c r="F1408" s="4" t="s">
        <v>113</v>
      </c>
      <c r="G1408" s="4" t="s">
        <v>460</v>
      </c>
      <c r="H1408" s="4" t="s">
        <v>1648</v>
      </c>
      <c r="I1408" s="4" t="s">
        <v>1648</v>
      </c>
      <c r="J1408" s="4" t="s">
        <v>1648</v>
      </c>
      <c r="K1408" s="4" t="s">
        <v>3081</v>
      </c>
      <c r="L1408" s="4" t="s">
        <v>1648</v>
      </c>
      <c r="M1408" s="3">
        <v>46295</v>
      </c>
      <c r="N1408" s="5" t="s">
        <v>3532</v>
      </c>
    </row>
    <row r="1409" spans="1:14" x14ac:dyDescent="0.25">
      <c r="A1409" s="2">
        <v>2026</v>
      </c>
      <c r="B1409" s="3">
        <v>46266</v>
      </c>
      <c r="C1409" s="3">
        <v>46295</v>
      </c>
      <c r="D1409" s="2" t="s">
        <v>43</v>
      </c>
      <c r="E1409" s="4" t="s">
        <v>55</v>
      </c>
      <c r="F1409" s="4" t="s">
        <v>108</v>
      </c>
      <c r="G1409" s="4" t="s">
        <v>1322</v>
      </c>
      <c r="H1409" s="4" t="s">
        <v>1640</v>
      </c>
      <c r="I1409" s="4" t="s">
        <v>1640</v>
      </c>
      <c r="J1409" s="4" t="s">
        <v>1640</v>
      </c>
      <c r="K1409" s="4" t="s">
        <v>3082</v>
      </c>
      <c r="L1409" s="4" t="s">
        <v>1640</v>
      </c>
      <c r="M1409" s="3">
        <v>46295</v>
      </c>
      <c r="N1409" s="5" t="s">
        <v>3532</v>
      </c>
    </row>
    <row r="1410" spans="1:14" x14ac:dyDescent="0.25">
      <c r="A1410" s="2">
        <v>2026</v>
      </c>
      <c r="B1410" s="3">
        <v>46266</v>
      </c>
      <c r="C1410" s="3">
        <v>46295</v>
      </c>
      <c r="D1410" s="2" t="s">
        <v>45</v>
      </c>
      <c r="E1410" s="4" t="s">
        <v>55</v>
      </c>
      <c r="F1410" s="4" t="s">
        <v>103</v>
      </c>
      <c r="G1410" s="4" t="s">
        <v>1323</v>
      </c>
      <c r="H1410" s="4" t="s">
        <v>1648</v>
      </c>
      <c r="I1410" s="4" t="s">
        <v>1648</v>
      </c>
      <c r="J1410" s="4" t="s">
        <v>1648</v>
      </c>
      <c r="K1410" s="4" t="s">
        <v>3083</v>
      </c>
      <c r="L1410" s="4" t="s">
        <v>1648</v>
      </c>
      <c r="M1410" s="3">
        <v>46295</v>
      </c>
      <c r="N1410" s="5" t="s">
        <v>3532</v>
      </c>
    </row>
    <row r="1411" spans="1:14" x14ac:dyDescent="0.25">
      <c r="A1411" s="2">
        <v>2026</v>
      </c>
      <c r="B1411" s="3">
        <v>46266</v>
      </c>
      <c r="C1411" s="3">
        <v>46295</v>
      </c>
      <c r="D1411" s="2" t="s">
        <v>45</v>
      </c>
      <c r="E1411" s="4" t="s">
        <v>55</v>
      </c>
      <c r="F1411" s="4" t="s">
        <v>113</v>
      </c>
      <c r="G1411" s="4" t="s">
        <v>692</v>
      </c>
      <c r="H1411" s="4" t="s">
        <v>1648</v>
      </c>
      <c r="I1411" s="4" t="s">
        <v>1648</v>
      </c>
      <c r="J1411" s="4" t="s">
        <v>1648</v>
      </c>
      <c r="K1411" s="4" t="s">
        <v>3084</v>
      </c>
      <c r="L1411" s="4" t="s">
        <v>1648</v>
      </c>
      <c r="M1411" s="3">
        <v>46295</v>
      </c>
      <c r="N1411" s="5" t="s">
        <v>3532</v>
      </c>
    </row>
    <row r="1412" spans="1:14" x14ac:dyDescent="0.25">
      <c r="A1412" s="2">
        <v>2026</v>
      </c>
      <c r="B1412" s="3">
        <v>46266</v>
      </c>
      <c r="C1412" s="3">
        <v>46295</v>
      </c>
      <c r="D1412" s="2" t="s">
        <v>45</v>
      </c>
      <c r="E1412" s="4" t="s">
        <v>55</v>
      </c>
      <c r="F1412" s="4" t="s">
        <v>94</v>
      </c>
      <c r="G1412" s="4" t="s">
        <v>793</v>
      </c>
      <c r="H1412" s="4" t="s">
        <v>1648</v>
      </c>
      <c r="I1412" s="4" t="s">
        <v>1648</v>
      </c>
      <c r="J1412" s="4" t="s">
        <v>1648</v>
      </c>
      <c r="K1412" s="4" t="s">
        <v>3085</v>
      </c>
      <c r="L1412" s="4" t="s">
        <v>1648</v>
      </c>
      <c r="M1412" s="3">
        <v>46295</v>
      </c>
      <c r="N1412" s="5" t="s">
        <v>3532</v>
      </c>
    </row>
    <row r="1413" spans="1:14" x14ac:dyDescent="0.25">
      <c r="A1413" s="2">
        <v>2026</v>
      </c>
      <c r="B1413" s="3">
        <v>46266</v>
      </c>
      <c r="C1413" s="3">
        <v>46295</v>
      </c>
      <c r="D1413" s="2" t="s">
        <v>45</v>
      </c>
      <c r="E1413" s="4" t="s">
        <v>56</v>
      </c>
      <c r="F1413" s="4" t="s">
        <v>103</v>
      </c>
      <c r="G1413" s="4" t="s">
        <v>815</v>
      </c>
      <c r="H1413" s="4" t="s">
        <v>1648</v>
      </c>
      <c r="I1413" s="4" t="s">
        <v>1648</v>
      </c>
      <c r="J1413" s="4" t="s">
        <v>1648</v>
      </c>
      <c r="K1413" s="4" t="s">
        <v>3086</v>
      </c>
      <c r="L1413" s="4" t="s">
        <v>1648</v>
      </c>
      <c r="M1413" s="3">
        <v>46295</v>
      </c>
      <c r="N1413" s="5" t="s">
        <v>3532</v>
      </c>
    </row>
    <row r="1414" spans="1:14" x14ac:dyDescent="0.25">
      <c r="A1414" s="2">
        <v>2026</v>
      </c>
      <c r="B1414" s="3">
        <v>46266</v>
      </c>
      <c r="C1414" s="3">
        <v>46295</v>
      </c>
      <c r="D1414" s="2" t="s">
        <v>43</v>
      </c>
      <c r="E1414" s="4" t="s">
        <v>55</v>
      </c>
      <c r="F1414" s="4" t="s">
        <v>108</v>
      </c>
      <c r="G1414" s="4" t="s">
        <v>1324</v>
      </c>
      <c r="H1414" s="4" t="s">
        <v>1640</v>
      </c>
      <c r="I1414" s="4" t="s">
        <v>1640</v>
      </c>
      <c r="J1414" s="4" t="s">
        <v>1640</v>
      </c>
      <c r="K1414" s="4" t="s">
        <v>3087</v>
      </c>
      <c r="L1414" s="4" t="s">
        <v>1640</v>
      </c>
      <c r="M1414" s="3">
        <v>46295</v>
      </c>
      <c r="N1414" s="5" t="s">
        <v>3532</v>
      </c>
    </row>
    <row r="1415" spans="1:14" x14ac:dyDescent="0.25">
      <c r="A1415" s="2">
        <v>2026</v>
      </c>
      <c r="B1415" s="3">
        <v>46266</v>
      </c>
      <c r="C1415" s="3">
        <v>46295</v>
      </c>
      <c r="D1415" s="2" t="s">
        <v>45</v>
      </c>
      <c r="E1415" s="4" t="s">
        <v>56</v>
      </c>
      <c r="F1415" s="4" t="s">
        <v>87</v>
      </c>
      <c r="G1415" s="4" t="s">
        <v>1325</v>
      </c>
      <c r="H1415" s="4" t="s">
        <v>1648</v>
      </c>
      <c r="I1415" s="4" t="s">
        <v>1648</v>
      </c>
      <c r="J1415" s="4" t="s">
        <v>1648</v>
      </c>
      <c r="K1415" s="4" t="s">
        <v>3088</v>
      </c>
      <c r="L1415" s="4" t="s">
        <v>1648</v>
      </c>
      <c r="M1415" s="3">
        <v>46295</v>
      </c>
      <c r="N1415" s="5" t="s">
        <v>3532</v>
      </c>
    </row>
    <row r="1416" spans="1:14" x14ac:dyDescent="0.25">
      <c r="A1416" s="2">
        <v>2026</v>
      </c>
      <c r="B1416" s="3">
        <v>46266</v>
      </c>
      <c r="C1416" s="3">
        <v>46295</v>
      </c>
      <c r="D1416" s="2" t="s">
        <v>43</v>
      </c>
      <c r="E1416" s="4" t="s">
        <v>56</v>
      </c>
      <c r="F1416" s="4" t="s">
        <v>113</v>
      </c>
      <c r="G1416" s="4" t="s">
        <v>1326</v>
      </c>
      <c r="H1416" s="4" t="s">
        <v>1640</v>
      </c>
      <c r="I1416" s="4" t="s">
        <v>1640</v>
      </c>
      <c r="J1416" s="4" t="s">
        <v>1640</v>
      </c>
      <c r="K1416" s="4" t="s">
        <v>3089</v>
      </c>
      <c r="L1416" s="4" t="s">
        <v>1640</v>
      </c>
      <c r="M1416" s="3">
        <v>46295</v>
      </c>
      <c r="N1416" s="5" t="s">
        <v>3532</v>
      </c>
    </row>
    <row r="1417" spans="1:14" x14ac:dyDescent="0.25">
      <c r="A1417" s="2">
        <v>2026</v>
      </c>
      <c r="B1417" s="3">
        <v>46266</v>
      </c>
      <c r="C1417" s="3">
        <v>46295</v>
      </c>
      <c r="D1417" s="2" t="s">
        <v>43</v>
      </c>
      <c r="E1417" s="4" t="s">
        <v>56</v>
      </c>
      <c r="F1417" s="4" t="s">
        <v>114</v>
      </c>
      <c r="G1417" s="4" t="s">
        <v>755</v>
      </c>
      <c r="H1417" s="4" t="s">
        <v>1640</v>
      </c>
      <c r="I1417" s="4" t="s">
        <v>1640</v>
      </c>
      <c r="J1417" s="4" t="s">
        <v>1640</v>
      </c>
      <c r="K1417" s="4" t="s">
        <v>3090</v>
      </c>
      <c r="L1417" s="4" t="s">
        <v>1640</v>
      </c>
      <c r="M1417" s="3">
        <v>46295</v>
      </c>
      <c r="N1417" s="5" t="s">
        <v>3532</v>
      </c>
    </row>
    <row r="1418" spans="1:14" x14ac:dyDescent="0.25">
      <c r="A1418" s="2">
        <v>2026</v>
      </c>
      <c r="B1418" s="3">
        <v>46266</v>
      </c>
      <c r="C1418" s="3">
        <v>46295</v>
      </c>
      <c r="D1418" s="2" t="s">
        <v>43</v>
      </c>
      <c r="E1418" s="4" t="s">
        <v>56</v>
      </c>
      <c r="F1418" s="4" t="s">
        <v>114</v>
      </c>
      <c r="G1418" s="4" t="s">
        <v>1327</v>
      </c>
      <c r="H1418" s="4" t="s">
        <v>1640</v>
      </c>
      <c r="I1418" s="4" t="s">
        <v>1640</v>
      </c>
      <c r="J1418" s="4" t="s">
        <v>1640</v>
      </c>
      <c r="K1418" s="4" t="s">
        <v>3091</v>
      </c>
      <c r="L1418" s="4" t="s">
        <v>1640</v>
      </c>
      <c r="M1418" s="3">
        <v>46295</v>
      </c>
      <c r="N1418" s="5" t="s">
        <v>3532</v>
      </c>
    </row>
    <row r="1419" spans="1:14" x14ac:dyDescent="0.25">
      <c r="A1419" s="2">
        <v>2026</v>
      </c>
      <c r="B1419" s="3">
        <v>46266</v>
      </c>
      <c r="C1419" s="3">
        <v>46295</v>
      </c>
      <c r="D1419" s="2" t="s">
        <v>43</v>
      </c>
      <c r="E1419" s="4" t="s">
        <v>55</v>
      </c>
      <c r="F1419" s="4" t="s">
        <v>84</v>
      </c>
      <c r="G1419" s="4" t="s">
        <v>1328</v>
      </c>
      <c r="H1419" s="4" t="s">
        <v>1640</v>
      </c>
      <c r="I1419" s="4" t="s">
        <v>1640</v>
      </c>
      <c r="J1419" s="4" t="s">
        <v>1640</v>
      </c>
      <c r="K1419" s="4" t="s">
        <v>3092</v>
      </c>
      <c r="L1419" s="4" t="s">
        <v>1640</v>
      </c>
      <c r="M1419" s="3">
        <v>46295</v>
      </c>
      <c r="N1419" s="5" t="s">
        <v>3532</v>
      </c>
    </row>
    <row r="1420" spans="1:14" x14ac:dyDescent="0.25">
      <c r="A1420" s="2">
        <v>2026</v>
      </c>
      <c r="B1420" s="3">
        <v>46266</v>
      </c>
      <c r="C1420" s="3">
        <v>46295</v>
      </c>
      <c r="D1420" s="2" t="s">
        <v>43</v>
      </c>
      <c r="E1420" s="4" t="s">
        <v>55</v>
      </c>
      <c r="F1420" s="4" t="s">
        <v>87</v>
      </c>
      <c r="G1420" s="4" t="s">
        <v>1329</v>
      </c>
      <c r="H1420" s="4" t="s">
        <v>1640</v>
      </c>
      <c r="I1420" s="4" t="s">
        <v>1640</v>
      </c>
      <c r="J1420" s="4" t="s">
        <v>1640</v>
      </c>
      <c r="K1420" s="4" t="s">
        <v>3093</v>
      </c>
      <c r="L1420" s="4" t="s">
        <v>1640</v>
      </c>
      <c r="M1420" s="3">
        <v>46295</v>
      </c>
      <c r="N1420" s="5" t="s">
        <v>3532</v>
      </c>
    </row>
    <row r="1421" spans="1:14" x14ac:dyDescent="0.25">
      <c r="A1421" s="2">
        <v>2026</v>
      </c>
      <c r="B1421" s="3">
        <v>46266</v>
      </c>
      <c r="C1421" s="3">
        <v>46295</v>
      </c>
      <c r="D1421" s="2" t="s">
        <v>43</v>
      </c>
      <c r="E1421" s="4" t="s">
        <v>56</v>
      </c>
      <c r="F1421" s="4" t="s">
        <v>87</v>
      </c>
      <c r="G1421" s="4" t="s">
        <v>1330</v>
      </c>
      <c r="H1421" s="4" t="s">
        <v>1640</v>
      </c>
      <c r="I1421" s="4" t="s">
        <v>1640</v>
      </c>
      <c r="J1421" s="4" t="s">
        <v>1640</v>
      </c>
      <c r="K1421" s="4" t="s">
        <v>3094</v>
      </c>
      <c r="L1421" s="4" t="s">
        <v>1640</v>
      </c>
      <c r="M1421" s="3">
        <v>46295</v>
      </c>
      <c r="N1421" s="5" t="s">
        <v>3532</v>
      </c>
    </row>
    <row r="1422" spans="1:14" x14ac:dyDescent="0.25">
      <c r="A1422" s="2">
        <v>2026</v>
      </c>
      <c r="B1422" s="3">
        <v>46266</v>
      </c>
      <c r="C1422" s="3">
        <v>46295</v>
      </c>
      <c r="D1422" s="2" t="s">
        <v>43</v>
      </c>
      <c r="E1422" s="4" t="s">
        <v>56</v>
      </c>
      <c r="F1422" s="4" t="s">
        <v>103</v>
      </c>
      <c r="G1422" s="4" t="s">
        <v>1060</v>
      </c>
      <c r="H1422" s="4" t="s">
        <v>1640</v>
      </c>
      <c r="I1422" s="4" t="s">
        <v>1640</v>
      </c>
      <c r="J1422" s="4" t="s">
        <v>1640</v>
      </c>
      <c r="K1422" s="4" t="s">
        <v>3095</v>
      </c>
      <c r="L1422" s="4" t="s">
        <v>1640</v>
      </c>
      <c r="M1422" s="3">
        <v>46295</v>
      </c>
      <c r="N1422" s="5" t="s">
        <v>3532</v>
      </c>
    </row>
    <row r="1423" spans="1:14" x14ac:dyDescent="0.25">
      <c r="A1423" s="2">
        <v>2026</v>
      </c>
      <c r="B1423" s="3">
        <v>46266</v>
      </c>
      <c r="C1423" s="3">
        <v>46295</v>
      </c>
      <c r="D1423" s="2" t="s">
        <v>43</v>
      </c>
      <c r="E1423" s="4" t="s">
        <v>56</v>
      </c>
      <c r="F1423" s="4" t="s">
        <v>109</v>
      </c>
      <c r="G1423" s="4" t="s">
        <v>1331</v>
      </c>
      <c r="H1423" s="4" t="s">
        <v>1640</v>
      </c>
      <c r="I1423" s="4" t="s">
        <v>1640</v>
      </c>
      <c r="J1423" s="4" t="s">
        <v>1640</v>
      </c>
      <c r="K1423" s="4" t="s">
        <v>3096</v>
      </c>
      <c r="L1423" s="4" t="s">
        <v>1640</v>
      </c>
      <c r="M1423" s="3">
        <v>46295</v>
      </c>
      <c r="N1423" s="5" t="s">
        <v>3532</v>
      </c>
    </row>
    <row r="1424" spans="1:14" x14ac:dyDescent="0.25">
      <c r="A1424" s="2">
        <v>2026</v>
      </c>
      <c r="B1424" s="3">
        <v>46266</v>
      </c>
      <c r="C1424" s="3">
        <v>46295</v>
      </c>
      <c r="D1424" s="2" t="s">
        <v>44</v>
      </c>
      <c r="E1424" s="4" t="s">
        <v>55</v>
      </c>
      <c r="F1424" s="4" t="s">
        <v>112</v>
      </c>
      <c r="G1424" s="4" t="s">
        <v>1332</v>
      </c>
      <c r="H1424" s="4" t="s">
        <v>1640</v>
      </c>
      <c r="I1424" s="4" t="s">
        <v>1640</v>
      </c>
      <c r="J1424" s="4" t="s">
        <v>1640</v>
      </c>
      <c r="K1424" s="4" t="s">
        <v>3097</v>
      </c>
      <c r="L1424" s="4" t="s">
        <v>1640</v>
      </c>
      <c r="M1424" s="3">
        <v>46295</v>
      </c>
      <c r="N1424" s="5" t="s">
        <v>3532</v>
      </c>
    </row>
    <row r="1425" spans="1:14" x14ac:dyDescent="0.25">
      <c r="A1425" s="2">
        <v>2026</v>
      </c>
      <c r="B1425" s="3">
        <v>46266</v>
      </c>
      <c r="C1425" s="3">
        <v>46295</v>
      </c>
      <c r="D1425" s="2" t="s">
        <v>45</v>
      </c>
      <c r="E1425" s="4" t="s">
        <v>55</v>
      </c>
      <c r="F1425" s="4" t="s">
        <v>73</v>
      </c>
      <c r="G1425" s="4" t="s">
        <v>1333</v>
      </c>
      <c r="H1425" s="4" t="s">
        <v>1679</v>
      </c>
      <c r="I1425" s="4" t="s">
        <v>1679</v>
      </c>
      <c r="J1425" s="4" t="s">
        <v>1679</v>
      </c>
      <c r="K1425" s="4" t="s">
        <v>3098</v>
      </c>
      <c r="L1425" s="4" t="s">
        <v>1679</v>
      </c>
      <c r="M1425" s="3">
        <v>46295</v>
      </c>
      <c r="N1425" s="5" t="s">
        <v>3532</v>
      </c>
    </row>
    <row r="1426" spans="1:14" x14ac:dyDescent="0.25">
      <c r="A1426" s="2">
        <v>2026</v>
      </c>
      <c r="B1426" s="3">
        <v>46266</v>
      </c>
      <c r="C1426" s="3">
        <v>46295</v>
      </c>
      <c r="D1426" s="2" t="s">
        <v>45</v>
      </c>
      <c r="E1426" s="4" t="s">
        <v>56</v>
      </c>
      <c r="F1426" s="4" t="s">
        <v>67</v>
      </c>
      <c r="G1426" s="4" t="s">
        <v>1334</v>
      </c>
      <c r="H1426" s="4" t="s">
        <v>1679</v>
      </c>
      <c r="I1426" s="4" t="s">
        <v>1679</v>
      </c>
      <c r="J1426" s="4" t="s">
        <v>1679</v>
      </c>
      <c r="K1426" s="4" t="s">
        <v>3099</v>
      </c>
      <c r="L1426" s="4" t="s">
        <v>1679</v>
      </c>
      <c r="M1426" s="3">
        <v>46295</v>
      </c>
      <c r="N1426" s="5" t="s">
        <v>3532</v>
      </c>
    </row>
    <row r="1427" spans="1:14" x14ac:dyDescent="0.25">
      <c r="A1427" s="2">
        <v>2026</v>
      </c>
      <c r="B1427" s="3">
        <v>46266</v>
      </c>
      <c r="C1427" s="3">
        <v>46295</v>
      </c>
      <c r="D1427" s="2" t="s">
        <v>45</v>
      </c>
      <c r="E1427" s="4" t="s">
        <v>56</v>
      </c>
      <c r="F1427" s="4" t="s">
        <v>74</v>
      </c>
      <c r="G1427" s="4" t="s">
        <v>1335</v>
      </c>
      <c r="H1427" s="4" t="s">
        <v>1679</v>
      </c>
      <c r="I1427" s="4" t="s">
        <v>1679</v>
      </c>
      <c r="J1427" s="4" t="s">
        <v>1679</v>
      </c>
      <c r="K1427" s="4" t="s">
        <v>3100</v>
      </c>
      <c r="L1427" s="4" t="s">
        <v>1679</v>
      </c>
      <c r="M1427" s="3">
        <v>46295</v>
      </c>
      <c r="N1427" s="5" t="s">
        <v>3532</v>
      </c>
    </row>
    <row r="1428" spans="1:14" x14ac:dyDescent="0.25">
      <c r="A1428" s="2">
        <v>2026</v>
      </c>
      <c r="B1428" s="3">
        <v>46266</v>
      </c>
      <c r="C1428" s="3">
        <v>46295</v>
      </c>
      <c r="D1428" s="2" t="s">
        <v>45</v>
      </c>
      <c r="E1428" s="4" t="s">
        <v>55</v>
      </c>
      <c r="F1428" s="4" t="s">
        <v>63</v>
      </c>
      <c r="G1428" s="4" t="s">
        <v>1336</v>
      </c>
      <c r="H1428" s="4" t="s">
        <v>1679</v>
      </c>
      <c r="I1428" s="4" t="s">
        <v>1679</v>
      </c>
      <c r="J1428" s="4" t="s">
        <v>1679</v>
      </c>
      <c r="K1428" s="4" t="s">
        <v>3101</v>
      </c>
      <c r="L1428" s="4" t="s">
        <v>1679</v>
      </c>
      <c r="M1428" s="3">
        <v>46295</v>
      </c>
      <c r="N1428" s="5" t="s">
        <v>3532</v>
      </c>
    </row>
    <row r="1429" spans="1:14" x14ac:dyDescent="0.25">
      <c r="A1429" s="2">
        <v>2026</v>
      </c>
      <c r="B1429" s="3">
        <v>46266</v>
      </c>
      <c r="C1429" s="3">
        <v>46295</v>
      </c>
      <c r="D1429" s="2" t="s">
        <v>45</v>
      </c>
      <c r="E1429" s="4" t="s">
        <v>56</v>
      </c>
      <c r="F1429" s="4" t="s">
        <v>64</v>
      </c>
      <c r="G1429" s="4" t="s">
        <v>797</v>
      </c>
      <c r="H1429" s="4" t="s">
        <v>1679</v>
      </c>
      <c r="I1429" s="4" t="s">
        <v>1679</v>
      </c>
      <c r="J1429" s="4" t="s">
        <v>1679</v>
      </c>
      <c r="K1429" s="4" t="s">
        <v>3102</v>
      </c>
      <c r="L1429" s="4" t="s">
        <v>1679</v>
      </c>
      <c r="M1429" s="3">
        <v>46295</v>
      </c>
      <c r="N1429" s="5" t="s">
        <v>3532</v>
      </c>
    </row>
    <row r="1430" spans="1:14" x14ac:dyDescent="0.25">
      <c r="A1430" s="2">
        <v>2026</v>
      </c>
      <c r="B1430" s="3">
        <v>46266</v>
      </c>
      <c r="C1430" s="3">
        <v>46295</v>
      </c>
      <c r="D1430" s="2" t="s">
        <v>45</v>
      </c>
      <c r="E1430" s="4" t="s">
        <v>55</v>
      </c>
      <c r="F1430" s="4" t="s">
        <v>74</v>
      </c>
      <c r="G1430" s="4" t="s">
        <v>1337</v>
      </c>
      <c r="H1430" s="4" t="s">
        <v>1679</v>
      </c>
      <c r="I1430" s="4" t="s">
        <v>1679</v>
      </c>
      <c r="J1430" s="4" t="s">
        <v>1679</v>
      </c>
      <c r="K1430" s="4" t="s">
        <v>3103</v>
      </c>
      <c r="L1430" s="4" t="s">
        <v>1679</v>
      </c>
      <c r="M1430" s="3">
        <v>46295</v>
      </c>
      <c r="N1430" s="5" t="s">
        <v>3532</v>
      </c>
    </row>
    <row r="1431" spans="1:14" x14ac:dyDescent="0.25">
      <c r="A1431" s="2">
        <v>2026</v>
      </c>
      <c r="B1431" s="3">
        <v>46266</v>
      </c>
      <c r="C1431" s="3">
        <v>46295</v>
      </c>
      <c r="D1431" s="2" t="s">
        <v>45</v>
      </c>
      <c r="E1431" s="4" t="s">
        <v>56</v>
      </c>
      <c r="F1431" s="4" t="s">
        <v>65</v>
      </c>
      <c r="G1431" s="4" t="s">
        <v>1338</v>
      </c>
      <c r="H1431" s="4" t="s">
        <v>1679</v>
      </c>
      <c r="I1431" s="4" t="s">
        <v>1679</v>
      </c>
      <c r="J1431" s="4" t="s">
        <v>1679</v>
      </c>
      <c r="K1431" s="4" t="s">
        <v>3104</v>
      </c>
      <c r="L1431" s="4" t="s">
        <v>1679</v>
      </c>
      <c r="M1431" s="3">
        <v>46295</v>
      </c>
      <c r="N1431" s="5" t="s">
        <v>3532</v>
      </c>
    </row>
    <row r="1432" spans="1:14" x14ac:dyDescent="0.25">
      <c r="A1432" s="2">
        <v>2026</v>
      </c>
      <c r="B1432" s="3">
        <v>46266</v>
      </c>
      <c r="C1432" s="3">
        <v>46295</v>
      </c>
      <c r="D1432" s="2" t="s">
        <v>45</v>
      </c>
      <c r="E1432" s="4" t="s">
        <v>56</v>
      </c>
      <c r="F1432" s="4" t="s">
        <v>73</v>
      </c>
      <c r="G1432" s="4" t="s">
        <v>1339</v>
      </c>
      <c r="H1432" s="4" t="s">
        <v>1679</v>
      </c>
      <c r="I1432" s="4" t="s">
        <v>1679</v>
      </c>
      <c r="J1432" s="4" t="s">
        <v>1679</v>
      </c>
      <c r="K1432" s="4" t="s">
        <v>3105</v>
      </c>
      <c r="L1432" s="4" t="s">
        <v>1679</v>
      </c>
      <c r="M1432" s="3">
        <v>46295</v>
      </c>
      <c r="N1432" s="5" t="s">
        <v>3532</v>
      </c>
    </row>
    <row r="1433" spans="1:14" x14ac:dyDescent="0.25">
      <c r="A1433" s="2">
        <v>2026</v>
      </c>
      <c r="B1433" s="3">
        <v>46266</v>
      </c>
      <c r="C1433" s="3">
        <v>46295</v>
      </c>
      <c r="D1433" s="2" t="s">
        <v>45</v>
      </c>
      <c r="E1433" s="4" t="s">
        <v>55</v>
      </c>
      <c r="F1433" s="4" t="s">
        <v>73</v>
      </c>
      <c r="G1433" s="4" t="s">
        <v>1066</v>
      </c>
      <c r="H1433" s="4" t="s">
        <v>1679</v>
      </c>
      <c r="I1433" s="4" t="s">
        <v>1679</v>
      </c>
      <c r="J1433" s="4" t="s">
        <v>1679</v>
      </c>
      <c r="K1433" s="4" t="s">
        <v>3106</v>
      </c>
      <c r="L1433" s="4" t="s">
        <v>1679</v>
      </c>
      <c r="M1433" s="3">
        <v>46295</v>
      </c>
      <c r="N1433" s="5" t="s">
        <v>3532</v>
      </c>
    </row>
    <row r="1434" spans="1:14" x14ac:dyDescent="0.25">
      <c r="A1434" s="2">
        <v>2026</v>
      </c>
      <c r="B1434" s="3">
        <v>46266</v>
      </c>
      <c r="C1434" s="3">
        <v>46295</v>
      </c>
      <c r="D1434" s="2" t="s">
        <v>45</v>
      </c>
      <c r="E1434" s="4" t="s">
        <v>56</v>
      </c>
      <c r="F1434" s="4" t="s">
        <v>71</v>
      </c>
      <c r="G1434" s="4" t="s">
        <v>1340</v>
      </c>
      <c r="H1434" s="4" t="s">
        <v>1679</v>
      </c>
      <c r="I1434" s="4" t="s">
        <v>1679</v>
      </c>
      <c r="J1434" s="4" t="s">
        <v>1679</v>
      </c>
      <c r="K1434" s="4" t="s">
        <v>3107</v>
      </c>
      <c r="L1434" s="4" t="s">
        <v>1679</v>
      </c>
      <c r="M1434" s="3">
        <v>46295</v>
      </c>
      <c r="N1434" s="5" t="s">
        <v>3532</v>
      </c>
    </row>
    <row r="1435" spans="1:14" x14ac:dyDescent="0.25">
      <c r="A1435" s="2">
        <v>2026</v>
      </c>
      <c r="B1435" s="3">
        <v>46266</v>
      </c>
      <c r="C1435" s="3">
        <v>46295</v>
      </c>
      <c r="D1435" s="2" t="s">
        <v>45</v>
      </c>
      <c r="E1435" s="4" t="s">
        <v>55</v>
      </c>
      <c r="F1435" s="4" t="s">
        <v>87</v>
      </c>
      <c r="G1435" s="4" t="s">
        <v>1341</v>
      </c>
      <c r="H1435" s="4" t="s">
        <v>1679</v>
      </c>
      <c r="I1435" s="4" t="s">
        <v>1679</v>
      </c>
      <c r="J1435" s="4" t="s">
        <v>1679</v>
      </c>
      <c r="K1435" s="4" t="s">
        <v>3108</v>
      </c>
      <c r="L1435" s="4" t="s">
        <v>1679</v>
      </c>
      <c r="M1435" s="3">
        <v>46295</v>
      </c>
      <c r="N1435" s="5" t="s">
        <v>3532</v>
      </c>
    </row>
    <row r="1436" spans="1:14" x14ac:dyDescent="0.25">
      <c r="A1436" s="2">
        <v>2026</v>
      </c>
      <c r="B1436" s="3">
        <v>46266</v>
      </c>
      <c r="C1436" s="3">
        <v>46295</v>
      </c>
      <c r="D1436" s="2" t="s">
        <v>45</v>
      </c>
      <c r="E1436" s="4" t="s">
        <v>56</v>
      </c>
      <c r="F1436" s="4" t="s">
        <v>87</v>
      </c>
      <c r="G1436" s="4" t="s">
        <v>1342</v>
      </c>
      <c r="H1436" s="4" t="s">
        <v>1679</v>
      </c>
      <c r="I1436" s="4" t="s">
        <v>1679</v>
      </c>
      <c r="J1436" s="4" t="s">
        <v>1679</v>
      </c>
      <c r="K1436" s="4" t="s">
        <v>3109</v>
      </c>
      <c r="L1436" s="4" t="s">
        <v>1679</v>
      </c>
      <c r="M1436" s="3">
        <v>46295</v>
      </c>
      <c r="N1436" s="5" t="s">
        <v>3532</v>
      </c>
    </row>
    <row r="1437" spans="1:14" x14ac:dyDescent="0.25">
      <c r="A1437" s="2">
        <v>2026</v>
      </c>
      <c r="B1437" s="3">
        <v>46266</v>
      </c>
      <c r="C1437" s="3">
        <v>46295</v>
      </c>
      <c r="D1437" s="2" t="s">
        <v>45</v>
      </c>
      <c r="E1437" s="4" t="s">
        <v>56</v>
      </c>
      <c r="F1437" s="4" t="s">
        <v>87</v>
      </c>
      <c r="G1437" s="4" t="s">
        <v>372</v>
      </c>
      <c r="H1437" s="4" t="s">
        <v>1679</v>
      </c>
      <c r="I1437" s="4" t="s">
        <v>1679</v>
      </c>
      <c r="J1437" s="4" t="s">
        <v>1679</v>
      </c>
      <c r="K1437" s="4" t="s">
        <v>3110</v>
      </c>
      <c r="L1437" s="4" t="s">
        <v>1679</v>
      </c>
      <c r="M1437" s="3">
        <v>46295</v>
      </c>
      <c r="N1437" s="5" t="s">
        <v>3532</v>
      </c>
    </row>
    <row r="1438" spans="1:14" x14ac:dyDescent="0.25">
      <c r="A1438" s="2">
        <v>2026</v>
      </c>
      <c r="B1438" s="3">
        <v>46266</v>
      </c>
      <c r="C1438" s="3">
        <v>46295</v>
      </c>
      <c r="D1438" s="2" t="s">
        <v>43</v>
      </c>
      <c r="E1438" s="4" t="s">
        <v>55</v>
      </c>
      <c r="F1438" s="4" t="s">
        <v>114</v>
      </c>
      <c r="G1438" s="4" t="s">
        <v>1343</v>
      </c>
      <c r="H1438" s="4" t="s">
        <v>1657</v>
      </c>
      <c r="I1438" s="4" t="s">
        <v>1657</v>
      </c>
      <c r="J1438" s="4" t="s">
        <v>1657</v>
      </c>
      <c r="K1438" s="4" t="s">
        <v>3111</v>
      </c>
      <c r="L1438" s="4" t="s">
        <v>1657</v>
      </c>
      <c r="M1438" s="3">
        <v>46295</v>
      </c>
      <c r="N1438" s="5" t="s">
        <v>3532</v>
      </c>
    </row>
    <row r="1439" spans="1:14" x14ac:dyDescent="0.25">
      <c r="A1439" s="2">
        <v>2026</v>
      </c>
      <c r="B1439" s="3">
        <v>46266</v>
      </c>
      <c r="C1439" s="3">
        <v>46295</v>
      </c>
      <c r="D1439" s="2" t="s">
        <v>43</v>
      </c>
      <c r="E1439" s="4" t="s">
        <v>56</v>
      </c>
      <c r="F1439" s="4" t="s">
        <v>114</v>
      </c>
      <c r="G1439" s="4" t="s">
        <v>1344</v>
      </c>
      <c r="H1439" s="4" t="s">
        <v>1657</v>
      </c>
      <c r="I1439" s="4" t="s">
        <v>1657</v>
      </c>
      <c r="J1439" s="4" t="s">
        <v>1657</v>
      </c>
      <c r="K1439" s="4" t="s">
        <v>3112</v>
      </c>
      <c r="L1439" s="4" t="s">
        <v>1657</v>
      </c>
      <c r="M1439" s="3">
        <v>46295</v>
      </c>
      <c r="N1439" s="5" t="s">
        <v>3532</v>
      </c>
    </row>
    <row r="1440" spans="1:14" x14ac:dyDescent="0.25">
      <c r="A1440" s="2">
        <v>2026</v>
      </c>
      <c r="B1440" s="3">
        <v>46266</v>
      </c>
      <c r="C1440" s="3">
        <v>46295</v>
      </c>
      <c r="D1440" s="2" t="s">
        <v>43</v>
      </c>
      <c r="E1440" s="4" t="s">
        <v>56</v>
      </c>
      <c r="F1440" s="4" t="s">
        <v>114</v>
      </c>
      <c r="G1440" s="4" t="s">
        <v>1345</v>
      </c>
      <c r="H1440" s="4" t="s">
        <v>1657</v>
      </c>
      <c r="I1440" s="4" t="s">
        <v>1657</v>
      </c>
      <c r="J1440" s="4" t="s">
        <v>1657</v>
      </c>
      <c r="K1440" s="4" t="s">
        <v>3113</v>
      </c>
      <c r="L1440" s="4" t="s">
        <v>1657</v>
      </c>
      <c r="M1440" s="3">
        <v>46295</v>
      </c>
      <c r="N1440" s="5" t="s">
        <v>3532</v>
      </c>
    </row>
    <row r="1441" spans="1:14" x14ac:dyDescent="0.25">
      <c r="A1441" s="2">
        <v>2026</v>
      </c>
      <c r="B1441" s="3">
        <v>46266</v>
      </c>
      <c r="C1441" s="3">
        <v>46295</v>
      </c>
      <c r="D1441" s="2" t="s">
        <v>43</v>
      </c>
      <c r="E1441" s="4" t="s">
        <v>56</v>
      </c>
      <c r="F1441" s="4" t="s">
        <v>114</v>
      </c>
      <c r="G1441" s="4" t="s">
        <v>1346</v>
      </c>
      <c r="H1441" s="4" t="s">
        <v>1657</v>
      </c>
      <c r="I1441" s="4" t="s">
        <v>1657</v>
      </c>
      <c r="J1441" s="4" t="s">
        <v>1657</v>
      </c>
      <c r="K1441" s="4" t="s">
        <v>3114</v>
      </c>
      <c r="L1441" s="4" t="s">
        <v>1657</v>
      </c>
      <c r="M1441" s="3">
        <v>46295</v>
      </c>
      <c r="N1441" s="5" t="s">
        <v>3532</v>
      </c>
    </row>
    <row r="1442" spans="1:14" x14ac:dyDescent="0.25">
      <c r="A1442" s="2">
        <v>2026</v>
      </c>
      <c r="B1442" s="3">
        <v>46266</v>
      </c>
      <c r="C1442" s="3">
        <v>46295</v>
      </c>
      <c r="D1442" s="2" t="s">
        <v>43</v>
      </c>
      <c r="E1442" s="4" t="s">
        <v>55</v>
      </c>
      <c r="F1442" s="4" t="s">
        <v>114</v>
      </c>
      <c r="G1442" s="4" t="s">
        <v>1347</v>
      </c>
      <c r="H1442" s="4" t="s">
        <v>1657</v>
      </c>
      <c r="I1442" s="4" t="s">
        <v>1657</v>
      </c>
      <c r="J1442" s="4" t="s">
        <v>1657</v>
      </c>
      <c r="K1442" s="4" t="s">
        <v>3115</v>
      </c>
      <c r="L1442" s="4" t="s">
        <v>1657</v>
      </c>
      <c r="M1442" s="3">
        <v>46295</v>
      </c>
      <c r="N1442" s="5" t="s">
        <v>3532</v>
      </c>
    </row>
    <row r="1443" spans="1:14" x14ac:dyDescent="0.25">
      <c r="A1443" s="2">
        <v>2026</v>
      </c>
      <c r="B1443" s="3">
        <v>46266</v>
      </c>
      <c r="C1443" s="3">
        <v>46295</v>
      </c>
      <c r="D1443" s="2" t="s">
        <v>43</v>
      </c>
      <c r="E1443" s="4" t="s">
        <v>56</v>
      </c>
      <c r="F1443" s="4" t="s">
        <v>114</v>
      </c>
      <c r="G1443" s="4" t="s">
        <v>1348</v>
      </c>
      <c r="H1443" s="4" t="s">
        <v>1657</v>
      </c>
      <c r="I1443" s="4" t="s">
        <v>1657</v>
      </c>
      <c r="J1443" s="4" t="s">
        <v>1657</v>
      </c>
      <c r="K1443" s="4" t="s">
        <v>3116</v>
      </c>
      <c r="L1443" s="4" t="s">
        <v>1657</v>
      </c>
      <c r="M1443" s="3">
        <v>46295</v>
      </c>
      <c r="N1443" s="5" t="s">
        <v>3532</v>
      </c>
    </row>
    <row r="1444" spans="1:14" x14ac:dyDescent="0.25">
      <c r="A1444" s="2">
        <v>2026</v>
      </c>
      <c r="B1444" s="3">
        <v>46266</v>
      </c>
      <c r="C1444" s="3">
        <v>46295</v>
      </c>
      <c r="D1444" s="2" t="s">
        <v>43</v>
      </c>
      <c r="E1444" s="4" t="s">
        <v>55</v>
      </c>
      <c r="F1444" s="4" t="s">
        <v>114</v>
      </c>
      <c r="G1444" s="4" t="s">
        <v>1349</v>
      </c>
      <c r="H1444" s="4" t="s">
        <v>1657</v>
      </c>
      <c r="I1444" s="4" t="s">
        <v>1657</v>
      </c>
      <c r="J1444" s="4" t="s">
        <v>1657</v>
      </c>
      <c r="K1444" s="4" t="s">
        <v>3117</v>
      </c>
      <c r="L1444" s="4" t="s">
        <v>1657</v>
      </c>
      <c r="M1444" s="3">
        <v>46295</v>
      </c>
      <c r="N1444" s="5" t="s">
        <v>3532</v>
      </c>
    </row>
    <row r="1445" spans="1:14" x14ac:dyDescent="0.25">
      <c r="A1445" s="2">
        <v>2026</v>
      </c>
      <c r="B1445" s="3">
        <v>46266</v>
      </c>
      <c r="C1445" s="3">
        <v>46295</v>
      </c>
      <c r="D1445" s="2" t="s">
        <v>45</v>
      </c>
      <c r="E1445" s="4" t="s">
        <v>55</v>
      </c>
      <c r="F1445" s="4" t="s">
        <v>108</v>
      </c>
      <c r="G1445" s="4" t="s">
        <v>1350</v>
      </c>
      <c r="H1445" s="4" t="s">
        <v>1650</v>
      </c>
      <c r="I1445" s="4" t="s">
        <v>1650</v>
      </c>
      <c r="J1445" s="4" t="s">
        <v>1650</v>
      </c>
      <c r="K1445" s="4" t="s">
        <v>3118</v>
      </c>
      <c r="L1445" s="4" t="s">
        <v>1650</v>
      </c>
      <c r="M1445" s="3">
        <v>46295</v>
      </c>
      <c r="N1445" s="5" t="s">
        <v>3532</v>
      </c>
    </row>
    <row r="1446" spans="1:14" x14ac:dyDescent="0.25">
      <c r="A1446" s="2">
        <v>2026</v>
      </c>
      <c r="B1446" s="3">
        <v>46266</v>
      </c>
      <c r="C1446" s="3">
        <v>46295</v>
      </c>
      <c r="D1446" s="2" t="s">
        <v>50</v>
      </c>
      <c r="E1446" s="4" t="s">
        <v>57</v>
      </c>
      <c r="F1446" s="4" t="s">
        <v>114</v>
      </c>
      <c r="G1446" s="4" t="s">
        <v>1351</v>
      </c>
      <c r="H1446" s="4" t="s">
        <v>1647</v>
      </c>
      <c r="I1446" s="4" t="s">
        <v>1647</v>
      </c>
      <c r="J1446" s="4" t="s">
        <v>1647</v>
      </c>
      <c r="K1446" s="4" t="s">
        <v>3119</v>
      </c>
      <c r="L1446" s="4" t="s">
        <v>1647</v>
      </c>
      <c r="M1446" s="3">
        <v>46295</v>
      </c>
      <c r="N1446" s="5" t="s">
        <v>3532</v>
      </c>
    </row>
    <row r="1447" spans="1:14" x14ac:dyDescent="0.25">
      <c r="A1447" s="2">
        <v>2026</v>
      </c>
      <c r="B1447" s="3">
        <v>46266</v>
      </c>
      <c r="C1447" s="3">
        <v>46295</v>
      </c>
      <c r="D1447" s="2" t="s">
        <v>45</v>
      </c>
      <c r="E1447" s="4" t="s">
        <v>57</v>
      </c>
      <c r="F1447" s="4" t="s">
        <v>73</v>
      </c>
      <c r="G1447" s="4" t="s">
        <v>1352</v>
      </c>
      <c r="H1447" s="4" t="s">
        <v>1649</v>
      </c>
      <c r="I1447" s="4" t="s">
        <v>1649</v>
      </c>
      <c r="J1447" s="4" t="s">
        <v>1649</v>
      </c>
      <c r="K1447" s="4" t="s">
        <v>3120</v>
      </c>
      <c r="L1447" s="4" t="s">
        <v>1649</v>
      </c>
      <c r="M1447" s="3">
        <v>46295</v>
      </c>
      <c r="N1447" s="5" t="s">
        <v>3532</v>
      </c>
    </row>
    <row r="1448" spans="1:14" x14ac:dyDescent="0.25">
      <c r="A1448" s="2">
        <v>2026</v>
      </c>
      <c r="B1448" s="3">
        <v>46266</v>
      </c>
      <c r="C1448" s="3">
        <v>46295</v>
      </c>
      <c r="D1448" s="2" t="s">
        <v>44</v>
      </c>
      <c r="E1448" s="4" t="s">
        <v>56</v>
      </c>
      <c r="F1448" s="4" t="s">
        <v>114</v>
      </c>
      <c r="G1448" s="4" t="s">
        <v>1353</v>
      </c>
      <c r="H1448" s="4" t="s">
        <v>1641</v>
      </c>
      <c r="I1448" s="4" t="s">
        <v>1641</v>
      </c>
      <c r="J1448" s="4" t="s">
        <v>1641</v>
      </c>
      <c r="K1448" s="4" t="s">
        <v>3121</v>
      </c>
      <c r="L1448" s="4" t="s">
        <v>1641</v>
      </c>
      <c r="M1448" s="3">
        <v>46295</v>
      </c>
      <c r="N1448" s="5" t="s">
        <v>3532</v>
      </c>
    </row>
    <row r="1449" spans="1:14" x14ac:dyDescent="0.25">
      <c r="A1449" s="2">
        <v>2026</v>
      </c>
      <c r="B1449" s="3">
        <v>46266</v>
      </c>
      <c r="C1449" s="3">
        <v>46295</v>
      </c>
      <c r="D1449" s="2" t="s">
        <v>43</v>
      </c>
      <c r="E1449" s="4" t="s">
        <v>55</v>
      </c>
      <c r="F1449" s="4" t="s">
        <v>109</v>
      </c>
      <c r="G1449" s="4" t="s">
        <v>1354</v>
      </c>
      <c r="H1449" s="4" t="s">
        <v>1643</v>
      </c>
      <c r="I1449" s="4" t="s">
        <v>1643</v>
      </c>
      <c r="J1449" s="4" t="s">
        <v>1643</v>
      </c>
      <c r="K1449" s="4" t="s">
        <v>3122</v>
      </c>
      <c r="L1449" s="4" t="s">
        <v>1643</v>
      </c>
      <c r="M1449" s="3">
        <v>46295</v>
      </c>
      <c r="N1449" s="5" t="s">
        <v>3532</v>
      </c>
    </row>
    <row r="1450" spans="1:14" x14ac:dyDescent="0.25">
      <c r="A1450" s="2">
        <v>2026</v>
      </c>
      <c r="B1450" s="3">
        <v>46266</v>
      </c>
      <c r="C1450" s="3">
        <v>46295</v>
      </c>
      <c r="D1450" s="2" t="s">
        <v>43</v>
      </c>
      <c r="E1450" s="4" t="s">
        <v>56</v>
      </c>
      <c r="F1450" s="4" t="s">
        <v>115</v>
      </c>
      <c r="G1450" s="4" t="s">
        <v>1036</v>
      </c>
      <c r="H1450" s="4" t="s">
        <v>1649</v>
      </c>
      <c r="I1450" s="4" t="s">
        <v>1649</v>
      </c>
      <c r="J1450" s="4" t="s">
        <v>1649</v>
      </c>
      <c r="K1450" s="4" t="s">
        <v>3123</v>
      </c>
      <c r="L1450" s="4" t="s">
        <v>1649</v>
      </c>
      <c r="M1450" s="3">
        <v>46295</v>
      </c>
      <c r="N1450" s="5" t="s">
        <v>3532</v>
      </c>
    </row>
    <row r="1451" spans="1:14" x14ac:dyDescent="0.25">
      <c r="A1451" s="2">
        <v>2026</v>
      </c>
      <c r="B1451" s="3">
        <v>46266</v>
      </c>
      <c r="C1451" s="3">
        <v>46295</v>
      </c>
      <c r="D1451" s="2" t="s">
        <v>45</v>
      </c>
      <c r="E1451" s="4" t="s">
        <v>56</v>
      </c>
      <c r="F1451" s="4" t="s">
        <v>116</v>
      </c>
      <c r="G1451" s="4" t="s">
        <v>1355</v>
      </c>
      <c r="H1451" s="4" t="s">
        <v>1652</v>
      </c>
      <c r="I1451" s="4" t="s">
        <v>1652</v>
      </c>
      <c r="J1451" s="4" t="s">
        <v>1652</v>
      </c>
      <c r="K1451" s="4" t="s">
        <v>3124</v>
      </c>
      <c r="L1451" s="4" t="s">
        <v>1652</v>
      </c>
      <c r="M1451" s="3">
        <v>46295</v>
      </c>
      <c r="N1451" s="5" t="s">
        <v>3532</v>
      </c>
    </row>
    <row r="1452" spans="1:14" x14ac:dyDescent="0.25">
      <c r="A1452" s="2">
        <v>2026</v>
      </c>
      <c r="B1452" s="3">
        <v>46266</v>
      </c>
      <c r="C1452" s="3">
        <v>46295</v>
      </c>
      <c r="D1452" s="2" t="s">
        <v>43</v>
      </c>
      <c r="E1452" s="4" t="s">
        <v>56</v>
      </c>
      <c r="F1452" s="4" t="s">
        <v>117</v>
      </c>
      <c r="G1452" s="4" t="s">
        <v>194</v>
      </c>
      <c r="H1452" s="4" t="s">
        <v>1667</v>
      </c>
      <c r="I1452" s="4" t="s">
        <v>1667</v>
      </c>
      <c r="J1452" s="4" t="s">
        <v>1667</v>
      </c>
      <c r="K1452" s="4" t="s">
        <v>3125</v>
      </c>
      <c r="L1452" s="4" t="s">
        <v>1667</v>
      </c>
      <c r="M1452" s="3">
        <v>46295</v>
      </c>
      <c r="N1452" s="5" t="s">
        <v>3532</v>
      </c>
    </row>
    <row r="1453" spans="1:14" x14ac:dyDescent="0.25">
      <c r="A1453" s="2">
        <v>2026</v>
      </c>
      <c r="B1453" s="3">
        <v>46266</v>
      </c>
      <c r="C1453" s="3">
        <v>46295</v>
      </c>
      <c r="D1453" s="2" t="s">
        <v>43</v>
      </c>
      <c r="E1453" s="4" t="s">
        <v>56</v>
      </c>
      <c r="F1453" s="4" t="s">
        <v>85</v>
      </c>
      <c r="G1453" s="4" t="s">
        <v>260</v>
      </c>
      <c r="H1453" s="4" t="s">
        <v>1649</v>
      </c>
      <c r="I1453" s="4" t="s">
        <v>1649</v>
      </c>
      <c r="J1453" s="4" t="s">
        <v>1649</v>
      </c>
      <c r="K1453" s="4" t="s">
        <v>3126</v>
      </c>
      <c r="L1453" s="4" t="s">
        <v>1649</v>
      </c>
      <c r="M1453" s="3">
        <v>46295</v>
      </c>
      <c r="N1453" s="5" t="s">
        <v>3532</v>
      </c>
    </row>
    <row r="1454" spans="1:14" x14ac:dyDescent="0.25">
      <c r="A1454" s="2">
        <v>2026</v>
      </c>
      <c r="B1454" s="3">
        <v>46266</v>
      </c>
      <c r="C1454" s="3">
        <v>46295</v>
      </c>
      <c r="D1454" s="2" t="s">
        <v>50</v>
      </c>
      <c r="E1454" s="4" t="s">
        <v>57</v>
      </c>
      <c r="F1454" s="4" t="s">
        <v>118</v>
      </c>
      <c r="G1454" s="4" t="s">
        <v>380</v>
      </c>
      <c r="H1454" s="4" t="s">
        <v>1674</v>
      </c>
      <c r="I1454" s="4" t="s">
        <v>1674</v>
      </c>
      <c r="J1454" s="4" t="s">
        <v>1674</v>
      </c>
      <c r="K1454" s="4" t="s">
        <v>3127</v>
      </c>
      <c r="L1454" s="4" t="s">
        <v>1674</v>
      </c>
      <c r="M1454" s="3">
        <v>46295</v>
      </c>
      <c r="N1454" s="5" t="s">
        <v>3532</v>
      </c>
    </row>
    <row r="1455" spans="1:14" x14ac:dyDescent="0.25">
      <c r="A1455" s="2">
        <v>2026</v>
      </c>
      <c r="B1455" s="3">
        <v>46266</v>
      </c>
      <c r="C1455" s="3">
        <v>46295</v>
      </c>
      <c r="D1455" s="2" t="s">
        <v>50</v>
      </c>
      <c r="E1455" s="4" t="s">
        <v>57</v>
      </c>
      <c r="F1455" s="4" t="s">
        <v>119</v>
      </c>
      <c r="G1455" s="4" t="s">
        <v>1356</v>
      </c>
      <c r="H1455" s="4" t="s">
        <v>1647</v>
      </c>
      <c r="I1455" s="4" t="s">
        <v>1647</v>
      </c>
      <c r="J1455" s="4" t="s">
        <v>1647</v>
      </c>
      <c r="K1455" s="4" t="s">
        <v>3128</v>
      </c>
      <c r="L1455" s="4" t="s">
        <v>1647</v>
      </c>
      <c r="M1455" s="3">
        <v>46295</v>
      </c>
      <c r="N1455" s="5" t="s">
        <v>3532</v>
      </c>
    </row>
    <row r="1456" spans="1:14" x14ac:dyDescent="0.25">
      <c r="A1456" s="2">
        <v>2026</v>
      </c>
      <c r="B1456" s="3">
        <v>46266</v>
      </c>
      <c r="C1456" s="3">
        <v>46295</v>
      </c>
      <c r="D1456" s="2" t="s">
        <v>45</v>
      </c>
      <c r="E1456" s="4" t="s">
        <v>55</v>
      </c>
      <c r="F1456" s="4" t="s">
        <v>119</v>
      </c>
      <c r="G1456" s="4" t="s">
        <v>1357</v>
      </c>
      <c r="H1456" s="4" t="s">
        <v>1654</v>
      </c>
      <c r="I1456" s="4" t="s">
        <v>1654</v>
      </c>
      <c r="J1456" s="4" t="s">
        <v>1654</v>
      </c>
      <c r="K1456" s="4" t="s">
        <v>3129</v>
      </c>
      <c r="L1456" s="4" t="s">
        <v>1654</v>
      </c>
      <c r="M1456" s="3">
        <v>46295</v>
      </c>
      <c r="N1456" s="5" t="s">
        <v>3532</v>
      </c>
    </row>
    <row r="1457" spans="1:14" x14ac:dyDescent="0.25">
      <c r="A1457" s="2">
        <v>2026</v>
      </c>
      <c r="B1457" s="3">
        <v>46266</v>
      </c>
      <c r="C1457" s="3">
        <v>46295</v>
      </c>
      <c r="D1457" s="2" t="s">
        <v>45</v>
      </c>
      <c r="E1457" s="4" t="s">
        <v>56</v>
      </c>
      <c r="F1457" s="4" t="s">
        <v>119</v>
      </c>
      <c r="G1457" s="4" t="s">
        <v>1358</v>
      </c>
      <c r="H1457" s="4" t="s">
        <v>1654</v>
      </c>
      <c r="I1457" s="4" t="s">
        <v>1654</v>
      </c>
      <c r="J1457" s="4" t="s">
        <v>1654</v>
      </c>
      <c r="K1457" s="4" t="s">
        <v>3130</v>
      </c>
      <c r="L1457" s="4" t="s">
        <v>1654</v>
      </c>
      <c r="M1457" s="3">
        <v>46295</v>
      </c>
      <c r="N1457" s="5" t="s">
        <v>3532</v>
      </c>
    </row>
    <row r="1458" spans="1:14" x14ac:dyDescent="0.25">
      <c r="A1458" s="2">
        <v>2026</v>
      </c>
      <c r="B1458" s="3">
        <v>46266</v>
      </c>
      <c r="C1458" s="3">
        <v>46295</v>
      </c>
      <c r="D1458" s="2" t="s">
        <v>45</v>
      </c>
      <c r="E1458" s="4" t="s">
        <v>55</v>
      </c>
      <c r="F1458" s="4" t="s">
        <v>119</v>
      </c>
      <c r="G1458" s="4" t="s">
        <v>1359</v>
      </c>
      <c r="H1458" s="4" t="s">
        <v>1654</v>
      </c>
      <c r="I1458" s="4" t="s">
        <v>1654</v>
      </c>
      <c r="J1458" s="4" t="s">
        <v>1654</v>
      </c>
      <c r="K1458" s="4" t="s">
        <v>3131</v>
      </c>
      <c r="L1458" s="4" t="s">
        <v>1654</v>
      </c>
      <c r="M1458" s="3">
        <v>46295</v>
      </c>
      <c r="N1458" s="5" t="s">
        <v>3532</v>
      </c>
    </row>
    <row r="1459" spans="1:14" x14ac:dyDescent="0.25">
      <c r="A1459" s="2">
        <v>2026</v>
      </c>
      <c r="B1459" s="3">
        <v>46266</v>
      </c>
      <c r="C1459" s="3">
        <v>46295</v>
      </c>
      <c r="D1459" s="2" t="s">
        <v>45</v>
      </c>
      <c r="E1459" s="4" t="s">
        <v>55</v>
      </c>
      <c r="F1459" s="4" t="s">
        <v>119</v>
      </c>
      <c r="G1459" s="4" t="s">
        <v>1360</v>
      </c>
      <c r="H1459" s="4" t="s">
        <v>1654</v>
      </c>
      <c r="I1459" s="4" t="s">
        <v>1654</v>
      </c>
      <c r="J1459" s="4" t="s">
        <v>1654</v>
      </c>
      <c r="K1459" s="4" t="s">
        <v>3132</v>
      </c>
      <c r="L1459" s="4" t="s">
        <v>1654</v>
      </c>
      <c r="M1459" s="3">
        <v>46295</v>
      </c>
      <c r="N1459" s="5" t="s">
        <v>3532</v>
      </c>
    </row>
    <row r="1460" spans="1:14" x14ac:dyDescent="0.25">
      <c r="A1460" s="2">
        <v>2026</v>
      </c>
      <c r="B1460" s="3">
        <v>46266</v>
      </c>
      <c r="C1460" s="3">
        <v>46295</v>
      </c>
      <c r="D1460" s="2" t="s">
        <v>45</v>
      </c>
      <c r="E1460" s="4" t="s">
        <v>56</v>
      </c>
      <c r="F1460" s="4" t="s">
        <v>119</v>
      </c>
      <c r="G1460" s="4" t="s">
        <v>703</v>
      </c>
      <c r="H1460" s="4" t="s">
        <v>1654</v>
      </c>
      <c r="I1460" s="4" t="s">
        <v>1654</v>
      </c>
      <c r="J1460" s="4" t="s">
        <v>1654</v>
      </c>
      <c r="K1460" s="4" t="s">
        <v>3133</v>
      </c>
      <c r="L1460" s="4" t="s">
        <v>1654</v>
      </c>
      <c r="M1460" s="3">
        <v>46295</v>
      </c>
      <c r="N1460" s="5" t="s">
        <v>3532</v>
      </c>
    </row>
    <row r="1461" spans="1:14" x14ac:dyDescent="0.25">
      <c r="A1461" s="2">
        <v>2026</v>
      </c>
      <c r="B1461" s="3">
        <v>46266</v>
      </c>
      <c r="C1461" s="3">
        <v>46295</v>
      </c>
      <c r="D1461" s="2" t="s">
        <v>45</v>
      </c>
      <c r="E1461" s="4" t="s">
        <v>56</v>
      </c>
      <c r="F1461" s="4" t="s">
        <v>119</v>
      </c>
      <c r="G1461" s="4" t="s">
        <v>1361</v>
      </c>
      <c r="H1461" s="4" t="s">
        <v>1654</v>
      </c>
      <c r="I1461" s="4" t="s">
        <v>1654</v>
      </c>
      <c r="J1461" s="4" t="s">
        <v>1654</v>
      </c>
      <c r="K1461" s="4" t="s">
        <v>3134</v>
      </c>
      <c r="L1461" s="4" t="s">
        <v>1654</v>
      </c>
      <c r="M1461" s="3">
        <v>46295</v>
      </c>
      <c r="N1461" s="5" t="s">
        <v>3532</v>
      </c>
    </row>
    <row r="1462" spans="1:14" x14ac:dyDescent="0.25">
      <c r="A1462" s="2">
        <v>2026</v>
      </c>
      <c r="B1462" s="3">
        <v>46266</v>
      </c>
      <c r="C1462" s="3">
        <v>46295</v>
      </c>
      <c r="D1462" s="2" t="s">
        <v>43</v>
      </c>
      <c r="E1462" s="4" t="s">
        <v>56</v>
      </c>
      <c r="F1462" s="4" t="s">
        <v>119</v>
      </c>
      <c r="G1462" s="4" t="s">
        <v>1209</v>
      </c>
      <c r="H1462" s="4" t="s">
        <v>1654</v>
      </c>
      <c r="I1462" s="4" t="s">
        <v>1654</v>
      </c>
      <c r="J1462" s="4" t="s">
        <v>1654</v>
      </c>
      <c r="K1462" s="4" t="s">
        <v>3135</v>
      </c>
      <c r="L1462" s="4" t="s">
        <v>1654</v>
      </c>
      <c r="M1462" s="3">
        <v>46295</v>
      </c>
      <c r="N1462" s="5" t="s">
        <v>3532</v>
      </c>
    </row>
    <row r="1463" spans="1:14" x14ac:dyDescent="0.25">
      <c r="A1463" s="2">
        <v>2026</v>
      </c>
      <c r="B1463" s="3">
        <v>46266</v>
      </c>
      <c r="C1463" s="3">
        <v>46295</v>
      </c>
      <c r="D1463" s="2" t="s">
        <v>45</v>
      </c>
      <c r="E1463" s="4" t="s">
        <v>55</v>
      </c>
      <c r="F1463" s="4" t="s">
        <v>119</v>
      </c>
      <c r="G1463" s="4" t="s">
        <v>1060</v>
      </c>
      <c r="H1463" s="4" t="s">
        <v>1654</v>
      </c>
      <c r="I1463" s="4" t="s">
        <v>1654</v>
      </c>
      <c r="J1463" s="4" t="s">
        <v>1654</v>
      </c>
      <c r="K1463" s="4" t="s">
        <v>3136</v>
      </c>
      <c r="L1463" s="4" t="s">
        <v>1654</v>
      </c>
      <c r="M1463" s="3">
        <v>46295</v>
      </c>
      <c r="N1463" s="5" t="s">
        <v>3532</v>
      </c>
    </row>
    <row r="1464" spans="1:14" x14ac:dyDescent="0.25">
      <c r="A1464" s="2">
        <v>2026</v>
      </c>
      <c r="B1464" s="3">
        <v>46266</v>
      </c>
      <c r="C1464" s="3">
        <v>46295</v>
      </c>
      <c r="D1464" s="2" t="s">
        <v>44</v>
      </c>
      <c r="E1464" s="4" t="s">
        <v>55</v>
      </c>
      <c r="F1464" s="4" t="s">
        <v>109</v>
      </c>
      <c r="G1464" s="4" t="s">
        <v>1362</v>
      </c>
      <c r="H1464" s="4" t="s">
        <v>1653</v>
      </c>
      <c r="I1464" s="4" t="s">
        <v>1653</v>
      </c>
      <c r="J1464" s="4" t="s">
        <v>1653</v>
      </c>
      <c r="K1464" s="4" t="s">
        <v>3137</v>
      </c>
      <c r="L1464" s="4" t="s">
        <v>1653</v>
      </c>
      <c r="M1464" s="3">
        <v>46295</v>
      </c>
      <c r="N1464" s="5" t="s">
        <v>3532</v>
      </c>
    </row>
    <row r="1465" spans="1:14" x14ac:dyDescent="0.25">
      <c r="A1465" s="2">
        <v>2026</v>
      </c>
      <c r="B1465" s="3">
        <v>46266</v>
      </c>
      <c r="C1465" s="3">
        <v>46295</v>
      </c>
      <c r="D1465" s="2" t="s">
        <v>44</v>
      </c>
      <c r="E1465" s="4" t="s">
        <v>56</v>
      </c>
      <c r="F1465" s="4" t="s">
        <v>109</v>
      </c>
      <c r="G1465" s="4" t="s">
        <v>1363</v>
      </c>
      <c r="H1465" s="4" t="s">
        <v>1653</v>
      </c>
      <c r="I1465" s="4" t="s">
        <v>1653</v>
      </c>
      <c r="J1465" s="4" t="s">
        <v>1653</v>
      </c>
      <c r="K1465" s="4" t="s">
        <v>3138</v>
      </c>
      <c r="L1465" s="4" t="s">
        <v>1653</v>
      </c>
      <c r="M1465" s="3">
        <v>46295</v>
      </c>
      <c r="N1465" s="5" t="s">
        <v>3532</v>
      </c>
    </row>
    <row r="1466" spans="1:14" x14ac:dyDescent="0.25">
      <c r="A1466" s="2">
        <v>2026</v>
      </c>
      <c r="B1466" s="3">
        <v>46266</v>
      </c>
      <c r="C1466" s="3">
        <v>46295</v>
      </c>
      <c r="D1466" s="2" t="s">
        <v>44</v>
      </c>
      <c r="E1466" s="4" t="s">
        <v>56</v>
      </c>
      <c r="F1466" s="4" t="s">
        <v>109</v>
      </c>
      <c r="G1466" s="4" t="s">
        <v>251</v>
      </c>
      <c r="H1466" s="4" t="s">
        <v>1653</v>
      </c>
      <c r="I1466" s="4" t="s">
        <v>1653</v>
      </c>
      <c r="J1466" s="4" t="s">
        <v>1653</v>
      </c>
      <c r="K1466" s="4" t="s">
        <v>3139</v>
      </c>
      <c r="L1466" s="4" t="s">
        <v>1653</v>
      </c>
      <c r="M1466" s="3">
        <v>46295</v>
      </c>
      <c r="N1466" s="5" t="s">
        <v>3532</v>
      </c>
    </row>
    <row r="1467" spans="1:14" x14ac:dyDescent="0.25">
      <c r="A1467" s="2">
        <v>2026</v>
      </c>
      <c r="B1467" s="3">
        <v>46266</v>
      </c>
      <c r="C1467" s="3">
        <v>46295</v>
      </c>
      <c r="D1467" s="2" t="s">
        <v>44</v>
      </c>
      <c r="E1467" s="4" t="s">
        <v>55</v>
      </c>
      <c r="F1467" s="4" t="s">
        <v>109</v>
      </c>
      <c r="G1467" s="4" t="s">
        <v>1364</v>
      </c>
      <c r="H1467" s="4" t="s">
        <v>1653</v>
      </c>
      <c r="I1467" s="4" t="s">
        <v>1653</v>
      </c>
      <c r="J1467" s="4" t="s">
        <v>1653</v>
      </c>
      <c r="K1467" s="4" t="s">
        <v>3140</v>
      </c>
      <c r="L1467" s="4" t="s">
        <v>1653</v>
      </c>
      <c r="M1467" s="3">
        <v>46295</v>
      </c>
      <c r="N1467" s="5" t="s">
        <v>3532</v>
      </c>
    </row>
    <row r="1468" spans="1:14" x14ac:dyDescent="0.25">
      <c r="A1468" s="2">
        <v>2026</v>
      </c>
      <c r="B1468" s="3">
        <v>46266</v>
      </c>
      <c r="C1468" s="3">
        <v>46295</v>
      </c>
      <c r="D1468" s="2" t="s">
        <v>44</v>
      </c>
      <c r="E1468" s="4" t="s">
        <v>56</v>
      </c>
      <c r="F1468" s="4" t="s">
        <v>109</v>
      </c>
      <c r="G1468" s="4" t="s">
        <v>313</v>
      </c>
      <c r="H1468" s="4" t="s">
        <v>1653</v>
      </c>
      <c r="I1468" s="4" t="s">
        <v>1653</v>
      </c>
      <c r="J1468" s="4" t="s">
        <v>1653</v>
      </c>
      <c r="K1468" s="4" t="s">
        <v>3141</v>
      </c>
      <c r="L1468" s="4" t="s">
        <v>1653</v>
      </c>
      <c r="M1468" s="3">
        <v>46295</v>
      </c>
      <c r="N1468" s="5" t="s">
        <v>3532</v>
      </c>
    </row>
    <row r="1469" spans="1:14" x14ac:dyDescent="0.25">
      <c r="A1469" s="2">
        <v>2026</v>
      </c>
      <c r="B1469" s="3">
        <v>46266</v>
      </c>
      <c r="C1469" s="3">
        <v>46295</v>
      </c>
      <c r="D1469" s="2" t="s">
        <v>45</v>
      </c>
      <c r="E1469" s="4" t="s">
        <v>55</v>
      </c>
      <c r="F1469" s="4" t="s">
        <v>84</v>
      </c>
      <c r="G1469" s="4" t="s">
        <v>1365</v>
      </c>
      <c r="H1469" s="4" t="s">
        <v>1648</v>
      </c>
      <c r="I1469" s="4" t="s">
        <v>1648</v>
      </c>
      <c r="J1469" s="4" t="s">
        <v>1648</v>
      </c>
      <c r="K1469" s="4" t="s">
        <v>3142</v>
      </c>
      <c r="L1469" s="4" t="s">
        <v>1648</v>
      </c>
      <c r="M1469" s="3">
        <v>46295</v>
      </c>
      <c r="N1469" s="5" t="s">
        <v>3532</v>
      </c>
    </row>
    <row r="1470" spans="1:14" x14ac:dyDescent="0.25">
      <c r="A1470" s="2">
        <v>2026</v>
      </c>
      <c r="B1470" s="3">
        <v>46266</v>
      </c>
      <c r="C1470" s="3">
        <v>46295</v>
      </c>
      <c r="D1470" s="2" t="s">
        <v>45</v>
      </c>
      <c r="E1470" s="4" t="s">
        <v>56</v>
      </c>
      <c r="F1470" s="4" t="s">
        <v>84</v>
      </c>
      <c r="G1470" s="4" t="s">
        <v>479</v>
      </c>
      <c r="H1470" s="4" t="s">
        <v>1648</v>
      </c>
      <c r="I1470" s="4" t="s">
        <v>1648</v>
      </c>
      <c r="J1470" s="4" t="s">
        <v>1648</v>
      </c>
      <c r="K1470" s="4" t="s">
        <v>3143</v>
      </c>
      <c r="L1470" s="4" t="s">
        <v>1648</v>
      </c>
      <c r="M1470" s="3">
        <v>46295</v>
      </c>
      <c r="N1470" s="5" t="s">
        <v>3532</v>
      </c>
    </row>
    <row r="1471" spans="1:14" x14ac:dyDescent="0.25">
      <c r="A1471" s="2">
        <v>2026</v>
      </c>
      <c r="B1471" s="3">
        <v>46266</v>
      </c>
      <c r="C1471" s="3">
        <v>46295</v>
      </c>
      <c r="D1471" s="2" t="s">
        <v>44</v>
      </c>
      <c r="E1471" s="4" t="s">
        <v>55</v>
      </c>
      <c r="F1471" s="4" t="s">
        <v>112</v>
      </c>
      <c r="G1471" s="4" t="s">
        <v>1366</v>
      </c>
      <c r="H1471" s="4" t="s">
        <v>1653</v>
      </c>
      <c r="I1471" s="4" t="s">
        <v>1653</v>
      </c>
      <c r="J1471" s="4" t="s">
        <v>1653</v>
      </c>
      <c r="K1471" s="4" t="s">
        <v>3144</v>
      </c>
      <c r="L1471" s="4" t="s">
        <v>1653</v>
      </c>
      <c r="M1471" s="3">
        <v>46295</v>
      </c>
      <c r="N1471" s="5" t="s">
        <v>3532</v>
      </c>
    </row>
    <row r="1472" spans="1:14" x14ac:dyDescent="0.25">
      <c r="A1472" s="2">
        <v>2026</v>
      </c>
      <c r="B1472" s="3">
        <v>46266</v>
      </c>
      <c r="C1472" s="3">
        <v>46295</v>
      </c>
      <c r="D1472" s="2" t="s">
        <v>45</v>
      </c>
      <c r="E1472" s="4" t="s">
        <v>55</v>
      </c>
      <c r="F1472" s="4" t="s">
        <v>87</v>
      </c>
      <c r="G1472" s="4" t="s">
        <v>1367</v>
      </c>
      <c r="H1472" s="4" t="s">
        <v>1648</v>
      </c>
      <c r="I1472" s="4" t="s">
        <v>1648</v>
      </c>
      <c r="J1472" s="4" t="s">
        <v>1648</v>
      </c>
      <c r="K1472" s="4" t="s">
        <v>3145</v>
      </c>
      <c r="L1472" s="4" t="s">
        <v>1648</v>
      </c>
      <c r="M1472" s="3">
        <v>46295</v>
      </c>
      <c r="N1472" s="5" t="s">
        <v>3532</v>
      </c>
    </row>
    <row r="1473" spans="1:14" x14ac:dyDescent="0.25">
      <c r="A1473" s="2">
        <v>2026</v>
      </c>
      <c r="B1473" s="3">
        <v>46266</v>
      </c>
      <c r="C1473" s="3">
        <v>46295</v>
      </c>
      <c r="D1473" s="2" t="s">
        <v>44</v>
      </c>
      <c r="E1473" s="4" t="s">
        <v>55</v>
      </c>
      <c r="F1473" s="4" t="s">
        <v>112</v>
      </c>
      <c r="G1473" s="4" t="s">
        <v>1368</v>
      </c>
      <c r="H1473" s="4" t="s">
        <v>1653</v>
      </c>
      <c r="I1473" s="4" t="s">
        <v>1653</v>
      </c>
      <c r="J1473" s="4" t="s">
        <v>1653</v>
      </c>
      <c r="K1473" s="4" t="s">
        <v>3146</v>
      </c>
      <c r="L1473" s="4" t="s">
        <v>1653</v>
      </c>
      <c r="M1473" s="3">
        <v>46295</v>
      </c>
      <c r="N1473" s="5" t="s">
        <v>3532</v>
      </c>
    </row>
    <row r="1474" spans="1:14" x14ac:dyDescent="0.25">
      <c r="A1474" s="2">
        <v>2026</v>
      </c>
      <c r="B1474" s="3">
        <v>46266</v>
      </c>
      <c r="C1474" s="3">
        <v>46295</v>
      </c>
      <c r="D1474" s="2" t="s">
        <v>44</v>
      </c>
      <c r="E1474" s="4" t="s">
        <v>55</v>
      </c>
      <c r="F1474" s="4" t="s">
        <v>112</v>
      </c>
      <c r="G1474" s="4" t="s">
        <v>1369</v>
      </c>
      <c r="H1474" s="4" t="s">
        <v>1653</v>
      </c>
      <c r="I1474" s="4" t="s">
        <v>1653</v>
      </c>
      <c r="J1474" s="4" t="s">
        <v>1653</v>
      </c>
      <c r="K1474" s="4" t="s">
        <v>3147</v>
      </c>
      <c r="L1474" s="4" t="s">
        <v>1653</v>
      </c>
      <c r="M1474" s="3">
        <v>46295</v>
      </c>
      <c r="N1474" s="5" t="s">
        <v>3532</v>
      </c>
    </row>
    <row r="1475" spans="1:14" x14ac:dyDescent="0.25">
      <c r="A1475" s="2">
        <v>2026</v>
      </c>
      <c r="B1475" s="3">
        <v>46266</v>
      </c>
      <c r="C1475" s="3">
        <v>46295</v>
      </c>
      <c r="D1475" s="2" t="s">
        <v>45</v>
      </c>
      <c r="E1475" s="4" t="s">
        <v>55</v>
      </c>
      <c r="F1475" s="4" t="s">
        <v>94</v>
      </c>
      <c r="G1475" s="4" t="s">
        <v>1370</v>
      </c>
      <c r="H1475" s="4" t="s">
        <v>1648</v>
      </c>
      <c r="I1475" s="4" t="s">
        <v>1648</v>
      </c>
      <c r="J1475" s="4" t="s">
        <v>1648</v>
      </c>
      <c r="K1475" s="4" t="s">
        <v>3148</v>
      </c>
      <c r="L1475" s="4" t="s">
        <v>1648</v>
      </c>
      <c r="M1475" s="3">
        <v>46295</v>
      </c>
      <c r="N1475" s="5" t="s">
        <v>3532</v>
      </c>
    </row>
    <row r="1476" spans="1:14" x14ac:dyDescent="0.25">
      <c r="A1476" s="2">
        <v>2026</v>
      </c>
      <c r="B1476" s="3">
        <v>46266</v>
      </c>
      <c r="C1476" s="3">
        <v>46295</v>
      </c>
      <c r="D1476" s="2" t="s">
        <v>44</v>
      </c>
      <c r="E1476" s="4" t="s">
        <v>56</v>
      </c>
      <c r="F1476" s="4" t="s">
        <v>113</v>
      </c>
      <c r="G1476" s="4" t="s">
        <v>344</v>
      </c>
      <c r="H1476" s="4" t="s">
        <v>1653</v>
      </c>
      <c r="I1476" s="4" t="s">
        <v>1653</v>
      </c>
      <c r="J1476" s="4" t="s">
        <v>1653</v>
      </c>
      <c r="K1476" s="4" t="s">
        <v>3149</v>
      </c>
      <c r="L1476" s="4" t="s">
        <v>1653</v>
      </c>
      <c r="M1476" s="3">
        <v>46295</v>
      </c>
      <c r="N1476" s="5" t="s">
        <v>3532</v>
      </c>
    </row>
    <row r="1477" spans="1:14" x14ac:dyDescent="0.25">
      <c r="A1477" s="2">
        <v>2026</v>
      </c>
      <c r="B1477" s="3">
        <v>46266</v>
      </c>
      <c r="C1477" s="3">
        <v>46295</v>
      </c>
      <c r="D1477" s="2" t="s">
        <v>45</v>
      </c>
      <c r="E1477" s="4" t="s">
        <v>56</v>
      </c>
      <c r="F1477" s="4" t="s">
        <v>94</v>
      </c>
      <c r="G1477" s="4" t="s">
        <v>922</v>
      </c>
      <c r="H1477" s="4" t="s">
        <v>1648</v>
      </c>
      <c r="I1477" s="4" t="s">
        <v>1648</v>
      </c>
      <c r="J1477" s="4" t="s">
        <v>1648</v>
      </c>
      <c r="K1477" s="4" t="s">
        <v>3150</v>
      </c>
      <c r="L1477" s="4" t="s">
        <v>1648</v>
      </c>
      <c r="M1477" s="3">
        <v>46295</v>
      </c>
      <c r="N1477" s="5" t="s">
        <v>3532</v>
      </c>
    </row>
    <row r="1478" spans="1:14" x14ac:dyDescent="0.25">
      <c r="A1478" s="2">
        <v>2026</v>
      </c>
      <c r="B1478" s="3">
        <v>46266</v>
      </c>
      <c r="C1478" s="3">
        <v>46295</v>
      </c>
      <c r="D1478" s="2" t="s">
        <v>45</v>
      </c>
      <c r="E1478" s="4" t="s">
        <v>56</v>
      </c>
      <c r="F1478" s="4" t="s">
        <v>94</v>
      </c>
      <c r="G1478" s="4" t="s">
        <v>681</v>
      </c>
      <c r="H1478" s="4" t="s">
        <v>1648</v>
      </c>
      <c r="I1478" s="4" t="s">
        <v>1648</v>
      </c>
      <c r="J1478" s="4" t="s">
        <v>1648</v>
      </c>
      <c r="K1478" s="4" t="s">
        <v>3151</v>
      </c>
      <c r="L1478" s="4" t="s">
        <v>1648</v>
      </c>
      <c r="M1478" s="3">
        <v>46295</v>
      </c>
      <c r="N1478" s="5" t="s">
        <v>3532</v>
      </c>
    </row>
    <row r="1479" spans="1:14" x14ac:dyDescent="0.25">
      <c r="A1479" s="2">
        <v>2026</v>
      </c>
      <c r="B1479" s="3">
        <v>46266</v>
      </c>
      <c r="C1479" s="3">
        <v>46295</v>
      </c>
      <c r="D1479" s="2" t="s">
        <v>44</v>
      </c>
      <c r="E1479" s="4" t="s">
        <v>56</v>
      </c>
      <c r="F1479" s="4" t="s">
        <v>113</v>
      </c>
      <c r="G1479" s="4" t="s">
        <v>365</v>
      </c>
      <c r="H1479" s="4" t="s">
        <v>1653</v>
      </c>
      <c r="I1479" s="4" t="s">
        <v>1653</v>
      </c>
      <c r="J1479" s="4" t="s">
        <v>1653</v>
      </c>
      <c r="K1479" s="4" t="s">
        <v>3152</v>
      </c>
      <c r="L1479" s="4" t="s">
        <v>1653</v>
      </c>
      <c r="M1479" s="3">
        <v>46295</v>
      </c>
      <c r="N1479" s="5" t="s">
        <v>3532</v>
      </c>
    </row>
    <row r="1480" spans="1:14" x14ac:dyDescent="0.25">
      <c r="A1480" s="2">
        <v>2026</v>
      </c>
      <c r="B1480" s="3">
        <v>46266</v>
      </c>
      <c r="C1480" s="3">
        <v>46295</v>
      </c>
      <c r="D1480" s="2" t="s">
        <v>45</v>
      </c>
      <c r="E1480" s="4" t="s">
        <v>56</v>
      </c>
      <c r="F1480" s="4" t="s">
        <v>97</v>
      </c>
      <c r="G1480" s="4" t="s">
        <v>1345</v>
      </c>
      <c r="H1480" s="4" t="s">
        <v>1648</v>
      </c>
      <c r="I1480" s="4" t="s">
        <v>1648</v>
      </c>
      <c r="J1480" s="4" t="s">
        <v>1648</v>
      </c>
      <c r="K1480" s="4" t="s">
        <v>3153</v>
      </c>
      <c r="L1480" s="4" t="s">
        <v>1648</v>
      </c>
      <c r="M1480" s="3">
        <v>46295</v>
      </c>
      <c r="N1480" s="5" t="s">
        <v>3532</v>
      </c>
    </row>
    <row r="1481" spans="1:14" x14ac:dyDescent="0.25">
      <c r="A1481" s="2">
        <v>2026</v>
      </c>
      <c r="B1481" s="3">
        <v>46266</v>
      </c>
      <c r="C1481" s="3">
        <v>46295</v>
      </c>
      <c r="D1481" s="2" t="s">
        <v>45</v>
      </c>
      <c r="E1481" s="4" t="s">
        <v>56</v>
      </c>
      <c r="F1481" s="4" t="s">
        <v>97</v>
      </c>
      <c r="G1481" s="4" t="s">
        <v>522</v>
      </c>
      <c r="H1481" s="4" t="s">
        <v>1648</v>
      </c>
      <c r="I1481" s="4" t="s">
        <v>1648</v>
      </c>
      <c r="J1481" s="4" t="s">
        <v>1648</v>
      </c>
      <c r="K1481" s="4" t="s">
        <v>3154</v>
      </c>
      <c r="L1481" s="4" t="s">
        <v>1648</v>
      </c>
      <c r="M1481" s="3">
        <v>46295</v>
      </c>
      <c r="N1481" s="5" t="s">
        <v>3532</v>
      </c>
    </row>
    <row r="1482" spans="1:14" x14ac:dyDescent="0.25">
      <c r="A1482" s="2">
        <v>2026</v>
      </c>
      <c r="B1482" s="3">
        <v>46266</v>
      </c>
      <c r="C1482" s="3">
        <v>46295</v>
      </c>
      <c r="D1482" s="2" t="s">
        <v>45</v>
      </c>
      <c r="E1482" s="4" t="s">
        <v>55</v>
      </c>
      <c r="F1482" s="4" t="s">
        <v>97</v>
      </c>
      <c r="G1482" s="4" t="s">
        <v>383</v>
      </c>
      <c r="H1482" s="4" t="s">
        <v>1648</v>
      </c>
      <c r="I1482" s="4" t="s">
        <v>1648</v>
      </c>
      <c r="J1482" s="4" t="s">
        <v>1648</v>
      </c>
      <c r="K1482" s="4" t="s">
        <v>3155</v>
      </c>
      <c r="L1482" s="4" t="s">
        <v>1648</v>
      </c>
      <c r="M1482" s="3">
        <v>46295</v>
      </c>
      <c r="N1482" s="5" t="s">
        <v>3532</v>
      </c>
    </row>
    <row r="1483" spans="1:14" x14ac:dyDescent="0.25">
      <c r="A1483" s="2">
        <v>2026</v>
      </c>
      <c r="B1483" s="3">
        <v>46266</v>
      </c>
      <c r="C1483" s="3">
        <v>46295</v>
      </c>
      <c r="D1483" s="2" t="s">
        <v>44</v>
      </c>
      <c r="E1483" s="4" t="s">
        <v>56</v>
      </c>
      <c r="F1483" s="4" t="s">
        <v>113</v>
      </c>
      <c r="G1483" s="4" t="s">
        <v>1371</v>
      </c>
      <c r="H1483" s="4" t="s">
        <v>1653</v>
      </c>
      <c r="I1483" s="4" t="s">
        <v>1653</v>
      </c>
      <c r="J1483" s="4" t="s">
        <v>1653</v>
      </c>
      <c r="K1483" s="4" t="s">
        <v>3156</v>
      </c>
      <c r="L1483" s="4" t="s">
        <v>1653</v>
      </c>
      <c r="M1483" s="3">
        <v>46295</v>
      </c>
      <c r="N1483" s="5" t="s">
        <v>3532</v>
      </c>
    </row>
    <row r="1484" spans="1:14" x14ac:dyDescent="0.25">
      <c r="A1484" s="2">
        <v>2026</v>
      </c>
      <c r="B1484" s="3">
        <v>46266</v>
      </c>
      <c r="C1484" s="3">
        <v>46295</v>
      </c>
      <c r="D1484" s="2" t="s">
        <v>45</v>
      </c>
      <c r="E1484" s="4" t="s">
        <v>56</v>
      </c>
      <c r="F1484" s="4" t="s">
        <v>97</v>
      </c>
      <c r="G1484" s="4" t="s">
        <v>1372</v>
      </c>
      <c r="H1484" s="4" t="s">
        <v>1648</v>
      </c>
      <c r="I1484" s="4" t="s">
        <v>1648</v>
      </c>
      <c r="J1484" s="4" t="s">
        <v>1648</v>
      </c>
      <c r="K1484" s="4" t="s">
        <v>3157</v>
      </c>
      <c r="L1484" s="4" t="s">
        <v>1648</v>
      </c>
      <c r="M1484" s="3">
        <v>46295</v>
      </c>
      <c r="N1484" s="5" t="s">
        <v>3532</v>
      </c>
    </row>
    <row r="1485" spans="1:14" x14ac:dyDescent="0.25">
      <c r="A1485" s="2">
        <v>2026</v>
      </c>
      <c r="B1485" s="3">
        <v>46266</v>
      </c>
      <c r="C1485" s="3">
        <v>46295</v>
      </c>
      <c r="D1485" s="2" t="s">
        <v>45</v>
      </c>
      <c r="E1485" s="4" t="s">
        <v>56</v>
      </c>
      <c r="F1485" s="4" t="s">
        <v>109</v>
      </c>
      <c r="G1485" s="4" t="s">
        <v>1373</v>
      </c>
      <c r="H1485" s="4" t="s">
        <v>1648</v>
      </c>
      <c r="I1485" s="4" t="s">
        <v>1648</v>
      </c>
      <c r="J1485" s="4" t="s">
        <v>1648</v>
      </c>
      <c r="K1485" s="4" t="s">
        <v>3158</v>
      </c>
      <c r="L1485" s="4" t="s">
        <v>1648</v>
      </c>
      <c r="M1485" s="3">
        <v>46295</v>
      </c>
      <c r="N1485" s="5" t="s">
        <v>3532</v>
      </c>
    </row>
    <row r="1486" spans="1:14" x14ac:dyDescent="0.25">
      <c r="A1486" s="2">
        <v>2026</v>
      </c>
      <c r="B1486" s="3">
        <v>46266</v>
      </c>
      <c r="C1486" s="3">
        <v>46295</v>
      </c>
      <c r="D1486" s="2" t="s">
        <v>44</v>
      </c>
      <c r="E1486" s="4" t="s">
        <v>55</v>
      </c>
      <c r="F1486" s="4" t="s">
        <v>113</v>
      </c>
      <c r="G1486" s="4" t="s">
        <v>1374</v>
      </c>
      <c r="H1486" s="4" t="s">
        <v>1653</v>
      </c>
      <c r="I1486" s="4" t="s">
        <v>1653</v>
      </c>
      <c r="J1486" s="4" t="s">
        <v>1653</v>
      </c>
      <c r="K1486" s="4" t="s">
        <v>3159</v>
      </c>
      <c r="L1486" s="4" t="s">
        <v>1653</v>
      </c>
      <c r="M1486" s="3">
        <v>46295</v>
      </c>
      <c r="N1486" s="5" t="s">
        <v>3532</v>
      </c>
    </row>
    <row r="1487" spans="1:14" x14ac:dyDescent="0.25">
      <c r="A1487" s="2">
        <v>2026</v>
      </c>
      <c r="B1487" s="3">
        <v>46266</v>
      </c>
      <c r="C1487" s="3">
        <v>46295</v>
      </c>
      <c r="D1487" s="2" t="s">
        <v>44</v>
      </c>
      <c r="E1487" s="4" t="s">
        <v>55</v>
      </c>
      <c r="F1487" s="4" t="s">
        <v>114</v>
      </c>
      <c r="G1487" s="4" t="s">
        <v>1375</v>
      </c>
      <c r="H1487" s="4" t="s">
        <v>1653</v>
      </c>
      <c r="I1487" s="4" t="s">
        <v>1653</v>
      </c>
      <c r="J1487" s="4" t="s">
        <v>1653</v>
      </c>
      <c r="K1487" s="4" t="s">
        <v>3160</v>
      </c>
      <c r="L1487" s="4" t="s">
        <v>1653</v>
      </c>
      <c r="M1487" s="3">
        <v>46295</v>
      </c>
      <c r="N1487" s="5" t="s">
        <v>3532</v>
      </c>
    </row>
    <row r="1488" spans="1:14" x14ac:dyDescent="0.25">
      <c r="A1488" s="2">
        <v>2026</v>
      </c>
      <c r="B1488" s="3">
        <v>46266</v>
      </c>
      <c r="C1488" s="3">
        <v>46295</v>
      </c>
      <c r="D1488" s="2" t="s">
        <v>45</v>
      </c>
      <c r="E1488" s="4" t="s">
        <v>55</v>
      </c>
      <c r="F1488" s="4" t="s">
        <v>109</v>
      </c>
      <c r="G1488" s="4" t="s">
        <v>170</v>
      </c>
      <c r="H1488" s="4" t="s">
        <v>1648</v>
      </c>
      <c r="I1488" s="4" t="s">
        <v>1648</v>
      </c>
      <c r="J1488" s="4" t="s">
        <v>1648</v>
      </c>
      <c r="K1488" s="4" t="s">
        <v>3161</v>
      </c>
      <c r="L1488" s="4" t="s">
        <v>1648</v>
      </c>
      <c r="M1488" s="3">
        <v>46295</v>
      </c>
      <c r="N1488" s="5" t="s">
        <v>3532</v>
      </c>
    </row>
    <row r="1489" spans="1:14" x14ac:dyDescent="0.25">
      <c r="A1489" s="2">
        <v>2026</v>
      </c>
      <c r="B1489" s="3">
        <v>46266</v>
      </c>
      <c r="C1489" s="3">
        <v>46295</v>
      </c>
      <c r="D1489" s="2" t="s">
        <v>45</v>
      </c>
      <c r="E1489" s="4" t="s">
        <v>55</v>
      </c>
      <c r="F1489" s="4" t="s">
        <v>109</v>
      </c>
      <c r="G1489" s="4" t="s">
        <v>1376</v>
      </c>
      <c r="H1489" s="4" t="s">
        <v>1648</v>
      </c>
      <c r="I1489" s="4" t="s">
        <v>1648</v>
      </c>
      <c r="J1489" s="4" t="s">
        <v>1648</v>
      </c>
      <c r="K1489" s="4" t="s">
        <v>3162</v>
      </c>
      <c r="L1489" s="4" t="s">
        <v>1648</v>
      </c>
      <c r="M1489" s="3">
        <v>46295</v>
      </c>
      <c r="N1489" s="5" t="s">
        <v>3532</v>
      </c>
    </row>
    <row r="1490" spans="1:14" x14ac:dyDescent="0.25">
      <c r="A1490" s="2">
        <v>2026</v>
      </c>
      <c r="B1490" s="3">
        <v>46266</v>
      </c>
      <c r="C1490" s="3">
        <v>46295</v>
      </c>
      <c r="D1490" s="2" t="s">
        <v>45</v>
      </c>
      <c r="E1490" s="4" t="s">
        <v>56</v>
      </c>
      <c r="F1490" s="4" t="s">
        <v>113</v>
      </c>
      <c r="G1490" s="4" t="s">
        <v>568</v>
      </c>
      <c r="H1490" s="4" t="s">
        <v>1648</v>
      </c>
      <c r="I1490" s="4" t="s">
        <v>1648</v>
      </c>
      <c r="J1490" s="4" t="s">
        <v>1648</v>
      </c>
      <c r="K1490" s="4" t="s">
        <v>3163</v>
      </c>
      <c r="L1490" s="4" t="s">
        <v>1648</v>
      </c>
      <c r="M1490" s="3">
        <v>46295</v>
      </c>
      <c r="N1490" s="5" t="s">
        <v>3532</v>
      </c>
    </row>
    <row r="1491" spans="1:14" x14ac:dyDescent="0.25">
      <c r="A1491" s="2">
        <v>2026</v>
      </c>
      <c r="B1491" s="3">
        <v>46266</v>
      </c>
      <c r="C1491" s="3">
        <v>46295</v>
      </c>
      <c r="D1491" s="2" t="s">
        <v>45</v>
      </c>
      <c r="E1491" s="4" t="s">
        <v>56</v>
      </c>
      <c r="F1491" s="4" t="s">
        <v>113</v>
      </c>
      <c r="G1491" s="4" t="s">
        <v>1377</v>
      </c>
      <c r="H1491" s="4" t="s">
        <v>1648</v>
      </c>
      <c r="I1491" s="4" t="s">
        <v>1648</v>
      </c>
      <c r="J1491" s="4" t="s">
        <v>1648</v>
      </c>
      <c r="K1491" s="4" t="s">
        <v>3164</v>
      </c>
      <c r="L1491" s="4" t="s">
        <v>1648</v>
      </c>
      <c r="M1491" s="3">
        <v>46295</v>
      </c>
      <c r="N1491" s="5" t="s">
        <v>3532</v>
      </c>
    </row>
    <row r="1492" spans="1:14" x14ac:dyDescent="0.25">
      <c r="A1492" s="2">
        <v>2026</v>
      </c>
      <c r="B1492" s="3">
        <v>46266</v>
      </c>
      <c r="C1492" s="3">
        <v>46295</v>
      </c>
      <c r="D1492" s="2" t="s">
        <v>45</v>
      </c>
      <c r="E1492" s="4" t="s">
        <v>56</v>
      </c>
      <c r="F1492" s="4" t="s">
        <v>113</v>
      </c>
      <c r="G1492" s="4" t="s">
        <v>1378</v>
      </c>
      <c r="H1492" s="4" t="s">
        <v>1648</v>
      </c>
      <c r="I1492" s="4" t="s">
        <v>1648</v>
      </c>
      <c r="J1492" s="4" t="s">
        <v>1648</v>
      </c>
      <c r="K1492" s="4" t="s">
        <v>3165</v>
      </c>
      <c r="L1492" s="4" t="s">
        <v>1648</v>
      </c>
      <c r="M1492" s="3">
        <v>46295</v>
      </c>
      <c r="N1492" s="5" t="s">
        <v>3532</v>
      </c>
    </row>
    <row r="1493" spans="1:14" x14ac:dyDescent="0.25">
      <c r="A1493" s="2">
        <v>2026</v>
      </c>
      <c r="B1493" s="3">
        <v>46266</v>
      </c>
      <c r="C1493" s="3">
        <v>46295</v>
      </c>
      <c r="D1493" s="2" t="s">
        <v>45</v>
      </c>
      <c r="E1493" s="4" t="s">
        <v>56</v>
      </c>
      <c r="F1493" s="4" t="s">
        <v>113</v>
      </c>
      <c r="G1493" s="4" t="s">
        <v>1379</v>
      </c>
      <c r="H1493" s="4" t="s">
        <v>1648</v>
      </c>
      <c r="I1493" s="4" t="s">
        <v>1648</v>
      </c>
      <c r="J1493" s="4" t="s">
        <v>1648</v>
      </c>
      <c r="K1493" s="4" t="s">
        <v>3166</v>
      </c>
      <c r="L1493" s="4" t="s">
        <v>1648</v>
      </c>
      <c r="M1493" s="3">
        <v>46295</v>
      </c>
      <c r="N1493" s="5" t="s">
        <v>3532</v>
      </c>
    </row>
    <row r="1494" spans="1:14" x14ac:dyDescent="0.25">
      <c r="A1494" s="2">
        <v>2026</v>
      </c>
      <c r="B1494" s="3">
        <v>46266</v>
      </c>
      <c r="C1494" s="3">
        <v>46295</v>
      </c>
      <c r="D1494" s="2" t="s">
        <v>45</v>
      </c>
      <c r="E1494" s="4" t="s">
        <v>56</v>
      </c>
      <c r="F1494" s="4" t="s">
        <v>113</v>
      </c>
      <c r="G1494" s="4" t="s">
        <v>1380</v>
      </c>
      <c r="H1494" s="4" t="s">
        <v>1648</v>
      </c>
      <c r="I1494" s="4" t="s">
        <v>1648</v>
      </c>
      <c r="J1494" s="4" t="s">
        <v>1648</v>
      </c>
      <c r="K1494" s="4" t="s">
        <v>3167</v>
      </c>
      <c r="L1494" s="4" t="s">
        <v>1648</v>
      </c>
      <c r="M1494" s="3">
        <v>46295</v>
      </c>
      <c r="N1494" s="5" t="s">
        <v>3532</v>
      </c>
    </row>
    <row r="1495" spans="1:14" x14ac:dyDescent="0.25">
      <c r="A1495" s="2">
        <v>2026</v>
      </c>
      <c r="B1495" s="3">
        <v>46266</v>
      </c>
      <c r="C1495" s="3">
        <v>46295</v>
      </c>
      <c r="D1495" s="2" t="s">
        <v>45</v>
      </c>
      <c r="E1495" s="4" t="s">
        <v>56</v>
      </c>
      <c r="F1495" s="4" t="s">
        <v>114</v>
      </c>
      <c r="G1495" s="4" t="s">
        <v>964</v>
      </c>
      <c r="H1495" s="4" t="s">
        <v>1648</v>
      </c>
      <c r="I1495" s="4" t="s">
        <v>1648</v>
      </c>
      <c r="J1495" s="4" t="s">
        <v>1648</v>
      </c>
      <c r="K1495" s="4" t="s">
        <v>3168</v>
      </c>
      <c r="L1495" s="4" t="s">
        <v>1648</v>
      </c>
      <c r="M1495" s="3">
        <v>46295</v>
      </c>
      <c r="N1495" s="5" t="s">
        <v>3532</v>
      </c>
    </row>
    <row r="1496" spans="1:14" x14ac:dyDescent="0.25">
      <c r="A1496" s="2">
        <v>2026</v>
      </c>
      <c r="B1496" s="3">
        <v>46266</v>
      </c>
      <c r="C1496" s="3">
        <v>46295</v>
      </c>
      <c r="D1496" s="2" t="s">
        <v>45</v>
      </c>
      <c r="E1496" s="4" t="s">
        <v>55</v>
      </c>
      <c r="F1496" s="4" t="s">
        <v>114</v>
      </c>
      <c r="G1496" s="4" t="s">
        <v>1381</v>
      </c>
      <c r="H1496" s="4" t="s">
        <v>1648</v>
      </c>
      <c r="I1496" s="4" t="s">
        <v>1648</v>
      </c>
      <c r="J1496" s="4" t="s">
        <v>1648</v>
      </c>
      <c r="K1496" s="4" t="s">
        <v>3169</v>
      </c>
      <c r="L1496" s="4" t="s">
        <v>1648</v>
      </c>
      <c r="M1496" s="3">
        <v>46295</v>
      </c>
      <c r="N1496" s="5" t="s">
        <v>3532</v>
      </c>
    </row>
    <row r="1497" spans="1:14" x14ac:dyDescent="0.25">
      <c r="A1497" s="2">
        <v>2026</v>
      </c>
      <c r="B1497" s="3">
        <v>46266</v>
      </c>
      <c r="C1497" s="3">
        <v>46295</v>
      </c>
      <c r="D1497" s="2" t="s">
        <v>45</v>
      </c>
      <c r="E1497" s="4" t="s">
        <v>55</v>
      </c>
      <c r="F1497" s="4" t="s">
        <v>114</v>
      </c>
      <c r="G1497" s="4" t="s">
        <v>1382</v>
      </c>
      <c r="H1497" s="4" t="s">
        <v>1648</v>
      </c>
      <c r="I1497" s="4" t="s">
        <v>1648</v>
      </c>
      <c r="J1497" s="4" t="s">
        <v>1648</v>
      </c>
      <c r="K1497" s="4" t="s">
        <v>3170</v>
      </c>
      <c r="L1497" s="4" t="s">
        <v>1648</v>
      </c>
      <c r="M1497" s="3">
        <v>46295</v>
      </c>
      <c r="N1497" s="5" t="s">
        <v>3532</v>
      </c>
    </row>
    <row r="1498" spans="1:14" x14ac:dyDescent="0.25">
      <c r="A1498" s="2">
        <v>2026</v>
      </c>
      <c r="B1498" s="3">
        <v>46266</v>
      </c>
      <c r="C1498" s="3">
        <v>46295</v>
      </c>
      <c r="D1498" s="2" t="s">
        <v>44</v>
      </c>
      <c r="E1498" s="4" t="s">
        <v>55</v>
      </c>
      <c r="F1498" s="4" t="s">
        <v>114</v>
      </c>
      <c r="G1498" s="4" t="s">
        <v>1346</v>
      </c>
      <c r="H1498" s="4" t="s">
        <v>1653</v>
      </c>
      <c r="I1498" s="4" t="s">
        <v>1653</v>
      </c>
      <c r="J1498" s="4" t="s">
        <v>1653</v>
      </c>
      <c r="K1498" s="4" t="s">
        <v>3171</v>
      </c>
      <c r="L1498" s="4" t="s">
        <v>1653</v>
      </c>
      <c r="M1498" s="3">
        <v>46295</v>
      </c>
      <c r="N1498" s="5" t="s">
        <v>3532</v>
      </c>
    </row>
    <row r="1499" spans="1:14" x14ac:dyDescent="0.25">
      <c r="A1499" s="2">
        <v>2026</v>
      </c>
      <c r="B1499" s="3">
        <v>46266</v>
      </c>
      <c r="C1499" s="3">
        <v>46295</v>
      </c>
      <c r="D1499" s="2" t="s">
        <v>44</v>
      </c>
      <c r="E1499" s="4" t="s">
        <v>56</v>
      </c>
      <c r="F1499" s="4" t="s">
        <v>114</v>
      </c>
      <c r="G1499" s="4" t="s">
        <v>1383</v>
      </c>
      <c r="H1499" s="4" t="s">
        <v>1653</v>
      </c>
      <c r="I1499" s="4" t="s">
        <v>1653</v>
      </c>
      <c r="J1499" s="4" t="s">
        <v>1653</v>
      </c>
      <c r="K1499" s="4" t="s">
        <v>3172</v>
      </c>
      <c r="L1499" s="4" t="s">
        <v>1653</v>
      </c>
      <c r="M1499" s="3">
        <v>46295</v>
      </c>
      <c r="N1499" s="5" t="s">
        <v>3532</v>
      </c>
    </row>
    <row r="1500" spans="1:14" x14ac:dyDescent="0.25">
      <c r="A1500" s="2">
        <v>2026</v>
      </c>
      <c r="B1500" s="3">
        <v>46266</v>
      </c>
      <c r="C1500" s="3">
        <v>46295</v>
      </c>
      <c r="D1500" s="2" t="s">
        <v>44</v>
      </c>
      <c r="E1500" s="4" t="s">
        <v>56</v>
      </c>
      <c r="F1500" s="4" t="s">
        <v>114</v>
      </c>
      <c r="G1500" s="4" t="s">
        <v>972</v>
      </c>
      <c r="H1500" s="4" t="s">
        <v>1653</v>
      </c>
      <c r="I1500" s="4" t="s">
        <v>1653</v>
      </c>
      <c r="J1500" s="4" t="s">
        <v>1653</v>
      </c>
      <c r="K1500" s="4" t="s">
        <v>3173</v>
      </c>
      <c r="L1500" s="4" t="s">
        <v>1653</v>
      </c>
      <c r="M1500" s="3">
        <v>46295</v>
      </c>
      <c r="N1500" s="5" t="s">
        <v>3532</v>
      </c>
    </row>
    <row r="1501" spans="1:14" x14ac:dyDescent="0.25">
      <c r="A1501" s="2">
        <v>2026</v>
      </c>
      <c r="B1501" s="3">
        <v>46266</v>
      </c>
      <c r="C1501" s="3">
        <v>46295</v>
      </c>
      <c r="D1501" s="2" t="s">
        <v>45</v>
      </c>
      <c r="E1501" s="4" t="s">
        <v>56</v>
      </c>
      <c r="F1501" s="4" t="s">
        <v>84</v>
      </c>
      <c r="G1501" s="4" t="s">
        <v>1384</v>
      </c>
      <c r="H1501" s="4" t="s">
        <v>1642</v>
      </c>
      <c r="I1501" s="4" t="s">
        <v>1642</v>
      </c>
      <c r="J1501" s="4" t="s">
        <v>1642</v>
      </c>
      <c r="K1501" s="4" t="s">
        <v>3174</v>
      </c>
      <c r="L1501" s="4" t="s">
        <v>1642</v>
      </c>
      <c r="M1501" s="3">
        <v>46295</v>
      </c>
      <c r="N1501" s="5" t="s">
        <v>3532</v>
      </c>
    </row>
    <row r="1502" spans="1:14" x14ac:dyDescent="0.25">
      <c r="A1502" s="2">
        <v>2026</v>
      </c>
      <c r="B1502" s="3">
        <v>46266</v>
      </c>
      <c r="C1502" s="3">
        <v>46295</v>
      </c>
      <c r="D1502" s="2" t="s">
        <v>45</v>
      </c>
      <c r="E1502" s="4" t="s">
        <v>56</v>
      </c>
      <c r="F1502" s="4" t="s">
        <v>84</v>
      </c>
      <c r="G1502" s="4" t="s">
        <v>245</v>
      </c>
      <c r="H1502" s="4" t="s">
        <v>1642</v>
      </c>
      <c r="I1502" s="4" t="s">
        <v>1642</v>
      </c>
      <c r="J1502" s="4" t="s">
        <v>1642</v>
      </c>
      <c r="K1502" s="4" t="s">
        <v>3175</v>
      </c>
      <c r="L1502" s="4" t="s">
        <v>1642</v>
      </c>
      <c r="M1502" s="3">
        <v>46295</v>
      </c>
      <c r="N1502" s="5" t="s">
        <v>3532</v>
      </c>
    </row>
    <row r="1503" spans="1:14" x14ac:dyDescent="0.25">
      <c r="A1503" s="2">
        <v>2026</v>
      </c>
      <c r="B1503" s="3">
        <v>46266</v>
      </c>
      <c r="C1503" s="3">
        <v>46295</v>
      </c>
      <c r="D1503" s="2" t="s">
        <v>45</v>
      </c>
      <c r="E1503" s="4" t="s">
        <v>55</v>
      </c>
      <c r="F1503" s="4" t="s">
        <v>87</v>
      </c>
      <c r="G1503" s="4" t="s">
        <v>1385</v>
      </c>
      <c r="H1503" s="4" t="s">
        <v>1642</v>
      </c>
      <c r="I1503" s="4" t="s">
        <v>1642</v>
      </c>
      <c r="J1503" s="4" t="s">
        <v>1642</v>
      </c>
      <c r="K1503" s="4" t="s">
        <v>3176</v>
      </c>
      <c r="L1503" s="4" t="s">
        <v>1642</v>
      </c>
      <c r="M1503" s="3">
        <v>46295</v>
      </c>
      <c r="N1503" s="5" t="s">
        <v>3532</v>
      </c>
    </row>
    <row r="1504" spans="1:14" x14ac:dyDescent="0.25">
      <c r="A1504" s="2">
        <v>2026</v>
      </c>
      <c r="B1504" s="3">
        <v>46266</v>
      </c>
      <c r="C1504" s="3">
        <v>46295</v>
      </c>
      <c r="D1504" s="2" t="s">
        <v>45</v>
      </c>
      <c r="E1504" s="4" t="s">
        <v>56</v>
      </c>
      <c r="F1504" s="4" t="s">
        <v>94</v>
      </c>
      <c r="G1504" s="4" t="s">
        <v>1386</v>
      </c>
      <c r="H1504" s="4" t="s">
        <v>1642</v>
      </c>
      <c r="I1504" s="4" t="s">
        <v>1642</v>
      </c>
      <c r="J1504" s="4" t="s">
        <v>1642</v>
      </c>
      <c r="K1504" s="4" t="s">
        <v>3177</v>
      </c>
      <c r="L1504" s="4" t="s">
        <v>1642</v>
      </c>
      <c r="M1504" s="3">
        <v>46295</v>
      </c>
      <c r="N1504" s="5" t="s">
        <v>3532</v>
      </c>
    </row>
    <row r="1505" spans="1:14" x14ac:dyDescent="0.25">
      <c r="A1505" s="2">
        <v>2026</v>
      </c>
      <c r="B1505" s="3">
        <v>46266</v>
      </c>
      <c r="C1505" s="3">
        <v>46295</v>
      </c>
      <c r="D1505" s="2" t="s">
        <v>45</v>
      </c>
      <c r="E1505" s="4" t="s">
        <v>55</v>
      </c>
      <c r="F1505" s="4" t="s">
        <v>94</v>
      </c>
      <c r="G1505" s="4" t="s">
        <v>1387</v>
      </c>
      <c r="H1505" s="4" t="s">
        <v>1642</v>
      </c>
      <c r="I1505" s="4" t="s">
        <v>1642</v>
      </c>
      <c r="J1505" s="4" t="s">
        <v>1642</v>
      </c>
      <c r="K1505" s="4" t="s">
        <v>3178</v>
      </c>
      <c r="L1505" s="4" t="s">
        <v>1642</v>
      </c>
      <c r="M1505" s="3">
        <v>46295</v>
      </c>
      <c r="N1505" s="5" t="s">
        <v>3532</v>
      </c>
    </row>
    <row r="1506" spans="1:14" x14ac:dyDescent="0.25">
      <c r="A1506" s="2">
        <v>2026</v>
      </c>
      <c r="B1506" s="3">
        <v>46266</v>
      </c>
      <c r="C1506" s="3">
        <v>46295</v>
      </c>
      <c r="D1506" s="2" t="s">
        <v>45</v>
      </c>
      <c r="E1506" s="4" t="s">
        <v>55</v>
      </c>
      <c r="F1506" s="4" t="s">
        <v>94</v>
      </c>
      <c r="G1506" s="4" t="s">
        <v>1388</v>
      </c>
      <c r="H1506" s="4" t="s">
        <v>1642</v>
      </c>
      <c r="I1506" s="4" t="s">
        <v>1642</v>
      </c>
      <c r="J1506" s="4" t="s">
        <v>1642</v>
      </c>
      <c r="K1506" s="4" t="s">
        <v>3179</v>
      </c>
      <c r="L1506" s="4" t="s">
        <v>1642</v>
      </c>
      <c r="M1506" s="3">
        <v>46295</v>
      </c>
      <c r="N1506" s="5" t="s">
        <v>3532</v>
      </c>
    </row>
    <row r="1507" spans="1:14" x14ac:dyDescent="0.25">
      <c r="A1507" s="2">
        <v>2026</v>
      </c>
      <c r="B1507" s="3">
        <v>46266</v>
      </c>
      <c r="C1507" s="3">
        <v>46295</v>
      </c>
      <c r="D1507" s="2" t="s">
        <v>45</v>
      </c>
      <c r="E1507" s="4" t="s">
        <v>55</v>
      </c>
      <c r="F1507" s="4" t="s">
        <v>100</v>
      </c>
      <c r="G1507" s="4" t="s">
        <v>217</v>
      </c>
      <c r="H1507" s="4" t="s">
        <v>1642</v>
      </c>
      <c r="I1507" s="4" t="s">
        <v>1642</v>
      </c>
      <c r="J1507" s="4" t="s">
        <v>1642</v>
      </c>
      <c r="K1507" s="4" t="s">
        <v>3180</v>
      </c>
      <c r="L1507" s="4" t="s">
        <v>1642</v>
      </c>
      <c r="M1507" s="3">
        <v>46295</v>
      </c>
      <c r="N1507" s="5" t="s">
        <v>3532</v>
      </c>
    </row>
    <row r="1508" spans="1:14" x14ac:dyDescent="0.25">
      <c r="A1508" s="2">
        <v>2026</v>
      </c>
      <c r="B1508" s="3">
        <v>46266</v>
      </c>
      <c r="C1508" s="3">
        <v>46295</v>
      </c>
      <c r="D1508" s="2" t="s">
        <v>45</v>
      </c>
      <c r="E1508" s="4" t="s">
        <v>55</v>
      </c>
      <c r="F1508" s="4" t="s">
        <v>100</v>
      </c>
      <c r="G1508" s="4" t="s">
        <v>1389</v>
      </c>
      <c r="H1508" s="4" t="s">
        <v>1642</v>
      </c>
      <c r="I1508" s="4" t="s">
        <v>1642</v>
      </c>
      <c r="J1508" s="4" t="s">
        <v>1642</v>
      </c>
      <c r="K1508" s="4" t="s">
        <v>3181</v>
      </c>
      <c r="L1508" s="4" t="s">
        <v>1642</v>
      </c>
      <c r="M1508" s="3">
        <v>46295</v>
      </c>
      <c r="N1508" s="5" t="s">
        <v>3532</v>
      </c>
    </row>
    <row r="1509" spans="1:14" x14ac:dyDescent="0.25">
      <c r="A1509" s="2">
        <v>2026</v>
      </c>
      <c r="B1509" s="3">
        <v>46266</v>
      </c>
      <c r="C1509" s="3">
        <v>46295</v>
      </c>
      <c r="D1509" s="2" t="s">
        <v>45</v>
      </c>
      <c r="E1509" s="4" t="s">
        <v>56</v>
      </c>
      <c r="F1509" s="4" t="s">
        <v>100</v>
      </c>
      <c r="G1509" s="4" t="s">
        <v>1390</v>
      </c>
      <c r="H1509" s="4" t="s">
        <v>1642</v>
      </c>
      <c r="I1509" s="4" t="s">
        <v>1642</v>
      </c>
      <c r="J1509" s="4" t="s">
        <v>1642</v>
      </c>
      <c r="K1509" s="4" t="s">
        <v>3182</v>
      </c>
      <c r="L1509" s="4" t="s">
        <v>1642</v>
      </c>
      <c r="M1509" s="3">
        <v>46295</v>
      </c>
      <c r="N1509" s="5" t="s">
        <v>3532</v>
      </c>
    </row>
    <row r="1510" spans="1:14" x14ac:dyDescent="0.25">
      <c r="A1510" s="2">
        <v>2026</v>
      </c>
      <c r="B1510" s="3">
        <v>46266</v>
      </c>
      <c r="C1510" s="3">
        <v>46295</v>
      </c>
      <c r="D1510" s="2" t="s">
        <v>45</v>
      </c>
      <c r="E1510" s="4" t="s">
        <v>56</v>
      </c>
      <c r="F1510" s="4" t="s">
        <v>108</v>
      </c>
      <c r="G1510" s="4" t="s">
        <v>1391</v>
      </c>
      <c r="H1510" s="4" t="s">
        <v>1642</v>
      </c>
      <c r="I1510" s="4" t="s">
        <v>1642</v>
      </c>
      <c r="J1510" s="4" t="s">
        <v>1642</v>
      </c>
      <c r="K1510" s="4" t="s">
        <v>3183</v>
      </c>
      <c r="L1510" s="4" t="s">
        <v>1642</v>
      </c>
      <c r="M1510" s="3">
        <v>46295</v>
      </c>
      <c r="N1510" s="5" t="s">
        <v>3532</v>
      </c>
    </row>
    <row r="1511" spans="1:14" x14ac:dyDescent="0.25">
      <c r="A1511" s="2">
        <v>2026</v>
      </c>
      <c r="B1511" s="3">
        <v>46266</v>
      </c>
      <c r="C1511" s="3">
        <v>46295</v>
      </c>
      <c r="D1511" s="2" t="s">
        <v>45</v>
      </c>
      <c r="E1511" s="4" t="s">
        <v>55</v>
      </c>
      <c r="F1511" s="4" t="s">
        <v>120</v>
      </c>
      <c r="G1511" s="4" t="s">
        <v>1391</v>
      </c>
      <c r="H1511" s="4" t="s">
        <v>1642</v>
      </c>
      <c r="I1511" s="4" t="s">
        <v>1642</v>
      </c>
      <c r="J1511" s="4" t="s">
        <v>1642</v>
      </c>
      <c r="K1511" s="4" t="s">
        <v>3184</v>
      </c>
      <c r="L1511" s="4" t="s">
        <v>1642</v>
      </c>
      <c r="M1511" s="3">
        <v>46295</v>
      </c>
      <c r="N1511" s="5" t="s">
        <v>3532</v>
      </c>
    </row>
    <row r="1512" spans="1:14" x14ac:dyDescent="0.25">
      <c r="A1512" s="2">
        <v>2026</v>
      </c>
      <c r="B1512" s="3">
        <v>46266</v>
      </c>
      <c r="C1512" s="3">
        <v>46295</v>
      </c>
      <c r="D1512" s="2" t="s">
        <v>45</v>
      </c>
      <c r="E1512" s="4" t="s">
        <v>56</v>
      </c>
      <c r="F1512" s="4" t="s">
        <v>108</v>
      </c>
      <c r="G1512" s="4" t="s">
        <v>1392</v>
      </c>
      <c r="H1512" s="4" t="s">
        <v>1642</v>
      </c>
      <c r="I1512" s="4" t="s">
        <v>1642</v>
      </c>
      <c r="J1512" s="4" t="s">
        <v>1642</v>
      </c>
      <c r="K1512" s="4" t="s">
        <v>3185</v>
      </c>
      <c r="L1512" s="4" t="s">
        <v>1642</v>
      </c>
      <c r="M1512" s="3">
        <v>46295</v>
      </c>
      <c r="N1512" s="5" t="s">
        <v>3532</v>
      </c>
    </row>
    <row r="1513" spans="1:14" x14ac:dyDescent="0.25">
      <c r="A1513" s="2">
        <v>2026</v>
      </c>
      <c r="B1513" s="3">
        <v>46266</v>
      </c>
      <c r="C1513" s="3">
        <v>46295</v>
      </c>
      <c r="D1513" s="2" t="s">
        <v>45</v>
      </c>
      <c r="E1513" s="4" t="s">
        <v>56</v>
      </c>
      <c r="F1513" s="4" t="s">
        <v>112</v>
      </c>
      <c r="G1513" s="4" t="s">
        <v>1393</v>
      </c>
      <c r="H1513" s="4" t="s">
        <v>1642</v>
      </c>
      <c r="I1513" s="4" t="s">
        <v>1642</v>
      </c>
      <c r="J1513" s="4" t="s">
        <v>1642</v>
      </c>
      <c r="K1513" s="4" t="s">
        <v>3186</v>
      </c>
      <c r="L1513" s="4" t="s">
        <v>1642</v>
      </c>
      <c r="M1513" s="3">
        <v>46295</v>
      </c>
      <c r="N1513" s="5" t="s">
        <v>3532</v>
      </c>
    </row>
    <row r="1514" spans="1:14" x14ac:dyDescent="0.25">
      <c r="A1514" s="2">
        <v>2026</v>
      </c>
      <c r="B1514" s="3">
        <v>46266</v>
      </c>
      <c r="C1514" s="3">
        <v>46295</v>
      </c>
      <c r="D1514" s="2" t="s">
        <v>43</v>
      </c>
      <c r="E1514" s="4" t="s">
        <v>56</v>
      </c>
      <c r="F1514" s="4" t="s">
        <v>113</v>
      </c>
      <c r="G1514" s="4" t="s">
        <v>1394</v>
      </c>
      <c r="H1514" s="4" t="s">
        <v>1666</v>
      </c>
      <c r="I1514" s="4" t="s">
        <v>1666</v>
      </c>
      <c r="J1514" s="4" t="s">
        <v>1666</v>
      </c>
      <c r="K1514" s="4" t="s">
        <v>3187</v>
      </c>
      <c r="L1514" s="4" t="s">
        <v>1666</v>
      </c>
      <c r="M1514" s="3">
        <v>46295</v>
      </c>
      <c r="N1514" s="5" t="s">
        <v>3532</v>
      </c>
    </row>
    <row r="1515" spans="1:14" x14ac:dyDescent="0.25">
      <c r="A1515" s="2">
        <v>2026</v>
      </c>
      <c r="B1515" s="3">
        <v>46266</v>
      </c>
      <c r="C1515" s="3">
        <v>46295</v>
      </c>
      <c r="D1515" s="2" t="s">
        <v>45</v>
      </c>
      <c r="E1515" s="4" t="s">
        <v>55</v>
      </c>
      <c r="F1515" s="4" t="s">
        <v>113</v>
      </c>
      <c r="G1515" s="4" t="s">
        <v>1395</v>
      </c>
      <c r="H1515" s="4" t="s">
        <v>1666</v>
      </c>
      <c r="I1515" s="4" t="s">
        <v>1666</v>
      </c>
      <c r="J1515" s="4" t="s">
        <v>1666</v>
      </c>
      <c r="K1515" s="4" t="s">
        <v>3188</v>
      </c>
      <c r="L1515" s="4" t="s">
        <v>1666</v>
      </c>
      <c r="M1515" s="3">
        <v>46295</v>
      </c>
      <c r="N1515" s="5" t="s">
        <v>3532</v>
      </c>
    </row>
    <row r="1516" spans="1:14" x14ac:dyDescent="0.25">
      <c r="A1516" s="2">
        <v>2026</v>
      </c>
      <c r="B1516" s="3">
        <v>46266</v>
      </c>
      <c r="C1516" s="3">
        <v>46295</v>
      </c>
      <c r="D1516" s="2" t="s">
        <v>45</v>
      </c>
      <c r="E1516" s="4" t="s">
        <v>56</v>
      </c>
      <c r="F1516" s="4" t="s">
        <v>113</v>
      </c>
      <c r="G1516" s="4" t="s">
        <v>1396</v>
      </c>
      <c r="H1516" s="4" t="s">
        <v>1666</v>
      </c>
      <c r="I1516" s="4" t="s">
        <v>1666</v>
      </c>
      <c r="J1516" s="4" t="s">
        <v>1666</v>
      </c>
      <c r="K1516" s="4" t="s">
        <v>3189</v>
      </c>
      <c r="L1516" s="4" t="s">
        <v>1666</v>
      </c>
      <c r="M1516" s="3">
        <v>46295</v>
      </c>
      <c r="N1516" s="5" t="s">
        <v>3532</v>
      </c>
    </row>
    <row r="1517" spans="1:14" x14ac:dyDescent="0.25">
      <c r="A1517" s="2">
        <v>2026</v>
      </c>
      <c r="B1517" s="3">
        <v>46266</v>
      </c>
      <c r="C1517" s="3">
        <v>46295</v>
      </c>
      <c r="D1517" s="2" t="s">
        <v>45</v>
      </c>
      <c r="E1517" s="4" t="s">
        <v>56</v>
      </c>
      <c r="F1517" s="4" t="s">
        <v>113</v>
      </c>
      <c r="G1517" s="4" t="s">
        <v>715</v>
      </c>
      <c r="H1517" s="4" t="s">
        <v>1666</v>
      </c>
      <c r="I1517" s="4" t="s">
        <v>1666</v>
      </c>
      <c r="J1517" s="4" t="s">
        <v>1666</v>
      </c>
      <c r="K1517" s="4" t="s">
        <v>3190</v>
      </c>
      <c r="L1517" s="4" t="s">
        <v>1666</v>
      </c>
      <c r="M1517" s="3">
        <v>46295</v>
      </c>
      <c r="N1517" s="5" t="s">
        <v>3532</v>
      </c>
    </row>
    <row r="1518" spans="1:14" x14ac:dyDescent="0.25">
      <c r="A1518" s="2">
        <v>2026</v>
      </c>
      <c r="B1518" s="3">
        <v>46266</v>
      </c>
      <c r="C1518" s="3">
        <v>46295</v>
      </c>
      <c r="D1518" s="2" t="s">
        <v>45</v>
      </c>
      <c r="E1518" s="4" t="s">
        <v>55</v>
      </c>
      <c r="F1518" s="4" t="s">
        <v>119</v>
      </c>
      <c r="G1518" s="4" t="s">
        <v>1397</v>
      </c>
      <c r="H1518" s="4" t="s">
        <v>1666</v>
      </c>
      <c r="I1518" s="4" t="s">
        <v>1666</v>
      </c>
      <c r="J1518" s="4" t="s">
        <v>1666</v>
      </c>
      <c r="K1518" s="4" t="s">
        <v>3191</v>
      </c>
      <c r="L1518" s="4" t="s">
        <v>1666</v>
      </c>
      <c r="M1518" s="3">
        <v>46295</v>
      </c>
      <c r="N1518" s="5" t="s">
        <v>3532</v>
      </c>
    </row>
    <row r="1519" spans="1:14" x14ac:dyDescent="0.25">
      <c r="A1519" s="2">
        <v>2026</v>
      </c>
      <c r="B1519" s="3">
        <v>46266</v>
      </c>
      <c r="C1519" s="3">
        <v>46295</v>
      </c>
      <c r="D1519" s="2" t="s">
        <v>45</v>
      </c>
      <c r="E1519" s="4" t="s">
        <v>55</v>
      </c>
      <c r="F1519" s="4" t="s">
        <v>113</v>
      </c>
      <c r="G1519" s="4" t="s">
        <v>1398</v>
      </c>
      <c r="H1519" s="4" t="s">
        <v>1666</v>
      </c>
      <c r="I1519" s="4" t="s">
        <v>1666</v>
      </c>
      <c r="J1519" s="4" t="s">
        <v>1666</v>
      </c>
      <c r="K1519" s="4" t="s">
        <v>3192</v>
      </c>
      <c r="L1519" s="4" t="s">
        <v>1666</v>
      </c>
      <c r="M1519" s="3">
        <v>46295</v>
      </c>
      <c r="N1519" s="5" t="s">
        <v>3532</v>
      </c>
    </row>
    <row r="1520" spans="1:14" x14ac:dyDescent="0.25">
      <c r="A1520" s="2">
        <v>2026</v>
      </c>
      <c r="B1520" s="3">
        <v>46266</v>
      </c>
      <c r="C1520" s="3">
        <v>46295</v>
      </c>
      <c r="D1520" s="2" t="s">
        <v>45</v>
      </c>
      <c r="E1520" s="4" t="s">
        <v>56</v>
      </c>
      <c r="F1520" s="4" t="s">
        <v>113</v>
      </c>
      <c r="G1520" s="4" t="s">
        <v>1399</v>
      </c>
      <c r="H1520" s="4" t="s">
        <v>1666</v>
      </c>
      <c r="I1520" s="4" t="s">
        <v>1666</v>
      </c>
      <c r="J1520" s="4" t="s">
        <v>1666</v>
      </c>
      <c r="K1520" s="4" t="s">
        <v>3193</v>
      </c>
      <c r="L1520" s="4" t="s">
        <v>1666</v>
      </c>
      <c r="M1520" s="3">
        <v>46295</v>
      </c>
      <c r="N1520" s="5" t="s">
        <v>3532</v>
      </c>
    </row>
    <row r="1521" spans="1:14" x14ac:dyDescent="0.25">
      <c r="A1521" s="2">
        <v>2026</v>
      </c>
      <c r="B1521" s="3">
        <v>46266</v>
      </c>
      <c r="C1521" s="3">
        <v>46295</v>
      </c>
      <c r="D1521" s="2" t="s">
        <v>43</v>
      </c>
      <c r="E1521" s="4" t="s">
        <v>56</v>
      </c>
      <c r="F1521" s="4" t="s">
        <v>108</v>
      </c>
      <c r="G1521" s="4" t="s">
        <v>1400</v>
      </c>
      <c r="H1521" s="4" t="s">
        <v>1650</v>
      </c>
      <c r="I1521" s="4" t="s">
        <v>1650</v>
      </c>
      <c r="J1521" s="4" t="s">
        <v>1650</v>
      </c>
      <c r="K1521" s="4" t="s">
        <v>3194</v>
      </c>
      <c r="L1521" s="4" t="s">
        <v>1650</v>
      </c>
      <c r="M1521" s="3">
        <v>46295</v>
      </c>
      <c r="N1521" s="5" t="s">
        <v>3532</v>
      </c>
    </row>
    <row r="1522" spans="1:14" x14ac:dyDescent="0.25">
      <c r="A1522" s="2">
        <v>2026</v>
      </c>
      <c r="B1522" s="3">
        <v>46266</v>
      </c>
      <c r="C1522" s="3">
        <v>46295</v>
      </c>
      <c r="D1522" s="2" t="s">
        <v>45</v>
      </c>
      <c r="E1522" s="4" t="s">
        <v>56</v>
      </c>
      <c r="F1522" s="4" t="s">
        <v>121</v>
      </c>
      <c r="G1522" s="4" t="s">
        <v>1401</v>
      </c>
      <c r="H1522" s="4" t="s">
        <v>1654</v>
      </c>
      <c r="I1522" s="4" t="s">
        <v>1654</v>
      </c>
      <c r="J1522" s="4" t="s">
        <v>1654</v>
      </c>
      <c r="K1522" s="4" t="s">
        <v>3195</v>
      </c>
      <c r="L1522" s="4" t="s">
        <v>1654</v>
      </c>
      <c r="M1522" s="3">
        <v>46295</v>
      </c>
      <c r="N1522" s="5" t="s">
        <v>3532</v>
      </c>
    </row>
    <row r="1523" spans="1:14" x14ac:dyDescent="0.25">
      <c r="A1523" s="2">
        <v>2026</v>
      </c>
      <c r="B1523" s="3">
        <v>46266</v>
      </c>
      <c r="C1523" s="3">
        <v>46295</v>
      </c>
      <c r="D1523" s="2" t="s">
        <v>45</v>
      </c>
      <c r="E1523" s="4" t="s">
        <v>55</v>
      </c>
      <c r="F1523" s="4" t="s">
        <v>121</v>
      </c>
      <c r="G1523" s="4" t="s">
        <v>1402</v>
      </c>
      <c r="H1523" s="4" t="s">
        <v>1654</v>
      </c>
      <c r="I1523" s="4" t="s">
        <v>1654</v>
      </c>
      <c r="J1523" s="4" t="s">
        <v>1654</v>
      </c>
      <c r="K1523" s="4" t="s">
        <v>3196</v>
      </c>
      <c r="L1523" s="4" t="s">
        <v>1654</v>
      </c>
      <c r="M1523" s="3">
        <v>46295</v>
      </c>
      <c r="N1523" s="5" t="s">
        <v>3532</v>
      </c>
    </row>
    <row r="1524" spans="1:14" x14ac:dyDescent="0.25">
      <c r="A1524" s="2">
        <v>2026</v>
      </c>
      <c r="B1524" s="3">
        <v>46266</v>
      </c>
      <c r="C1524" s="3">
        <v>46295</v>
      </c>
      <c r="D1524" s="2" t="s">
        <v>50</v>
      </c>
      <c r="E1524" s="4" t="s">
        <v>57</v>
      </c>
      <c r="F1524" s="4" t="s">
        <v>122</v>
      </c>
      <c r="G1524" s="4" t="s">
        <v>1403</v>
      </c>
      <c r="H1524" s="4" t="s">
        <v>1674</v>
      </c>
      <c r="I1524" s="4" t="s">
        <v>1674</v>
      </c>
      <c r="J1524" s="4" t="s">
        <v>1674</v>
      </c>
      <c r="K1524" s="4" t="s">
        <v>3197</v>
      </c>
      <c r="L1524" s="4" t="s">
        <v>1674</v>
      </c>
      <c r="M1524" s="3">
        <v>46295</v>
      </c>
      <c r="N1524" s="5" t="s">
        <v>3532</v>
      </c>
    </row>
    <row r="1525" spans="1:14" x14ac:dyDescent="0.25">
      <c r="A1525" s="2">
        <v>2026</v>
      </c>
      <c r="B1525" s="3">
        <v>46266</v>
      </c>
      <c r="C1525" s="3">
        <v>46295</v>
      </c>
      <c r="D1525" s="2" t="s">
        <v>44</v>
      </c>
      <c r="E1525" s="4" t="s">
        <v>56</v>
      </c>
      <c r="F1525" s="4" t="s">
        <v>100</v>
      </c>
      <c r="G1525" s="4" t="s">
        <v>1404</v>
      </c>
      <c r="H1525" s="4" t="s">
        <v>1646</v>
      </c>
      <c r="I1525" s="4" t="s">
        <v>1646</v>
      </c>
      <c r="J1525" s="4" t="s">
        <v>1646</v>
      </c>
      <c r="K1525" s="4" t="s">
        <v>3198</v>
      </c>
      <c r="L1525" s="4" t="s">
        <v>1646</v>
      </c>
      <c r="M1525" s="3">
        <v>46295</v>
      </c>
      <c r="N1525" s="5" t="s">
        <v>3532</v>
      </c>
    </row>
    <row r="1526" spans="1:14" x14ac:dyDescent="0.25">
      <c r="A1526" s="2">
        <v>2026</v>
      </c>
      <c r="B1526" s="3">
        <v>46266</v>
      </c>
      <c r="C1526" s="3">
        <v>46295</v>
      </c>
      <c r="D1526" s="2" t="s">
        <v>45</v>
      </c>
      <c r="E1526" s="4" t="s">
        <v>55</v>
      </c>
      <c r="F1526" s="4" t="s">
        <v>113</v>
      </c>
      <c r="G1526" s="4" t="s">
        <v>1022</v>
      </c>
      <c r="H1526" s="4" t="s">
        <v>1666</v>
      </c>
      <c r="I1526" s="4" t="s">
        <v>1666</v>
      </c>
      <c r="J1526" s="4" t="s">
        <v>1666</v>
      </c>
      <c r="K1526" s="4" t="s">
        <v>3199</v>
      </c>
      <c r="L1526" s="4" t="s">
        <v>1666</v>
      </c>
      <c r="M1526" s="3">
        <v>46295</v>
      </c>
      <c r="N1526" s="5" t="s">
        <v>3532</v>
      </c>
    </row>
    <row r="1527" spans="1:14" x14ac:dyDescent="0.25">
      <c r="A1527" s="2">
        <v>2026</v>
      </c>
      <c r="B1527" s="3">
        <v>46266</v>
      </c>
      <c r="C1527" s="3">
        <v>46295</v>
      </c>
      <c r="D1527" s="2" t="s">
        <v>44</v>
      </c>
      <c r="E1527" s="4" t="s">
        <v>55</v>
      </c>
      <c r="F1527" s="4" t="s">
        <v>100</v>
      </c>
      <c r="G1527" s="4" t="s">
        <v>1405</v>
      </c>
      <c r="H1527" s="4" t="s">
        <v>1646</v>
      </c>
      <c r="I1527" s="4" t="s">
        <v>1646</v>
      </c>
      <c r="J1527" s="4" t="s">
        <v>1646</v>
      </c>
      <c r="K1527" s="4" t="s">
        <v>3200</v>
      </c>
      <c r="L1527" s="4" t="s">
        <v>1646</v>
      </c>
      <c r="M1527" s="3">
        <v>46295</v>
      </c>
      <c r="N1527" s="5" t="s">
        <v>3532</v>
      </c>
    </row>
    <row r="1528" spans="1:14" x14ac:dyDescent="0.25">
      <c r="A1528" s="2">
        <v>2026</v>
      </c>
      <c r="B1528" s="3">
        <v>46266</v>
      </c>
      <c r="C1528" s="3">
        <v>46295</v>
      </c>
      <c r="D1528" s="2" t="s">
        <v>44</v>
      </c>
      <c r="E1528" s="4" t="s">
        <v>55</v>
      </c>
      <c r="F1528" s="4" t="s">
        <v>100</v>
      </c>
      <c r="G1528" s="4" t="s">
        <v>1406</v>
      </c>
      <c r="H1528" s="4" t="s">
        <v>1646</v>
      </c>
      <c r="I1528" s="4" t="s">
        <v>1646</v>
      </c>
      <c r="J1528" s="4" t="s">
        <v>1646</v>
      </c>
      <c r="K1528" s="4" t="s">
        <v>3201</v>
      </c>
      <c r="L1528" s="4" t="s">
        <v>1646</v>
      </c>
      <c r="M1528" s="3">
        <v>46295</v>
      </c>
      <c r="N1528" s="5" t="s">
        <v>3532</v>
      </c>
    </row>
    <row r="1529" spans="1:14" x14ac:dyDescent="0.25">
      <c r="A1529" s="2">
        <v>2026</v>
      </c>
      <c r="B1529" s="3">
        <v>46266</v>
      </c>
      <c r="C1529" s="3">
        <v>46295</v>
      </c>
      <c r="D1529" s="2" t="s">
        <v>44</v>
      </c>
      <c r="E1529" s="4" t="s">
        <v>55</v>
      </c>
      <c r="F1529" s="4" t="s">
        <v>100</v>
      </c>
      <c r="G1529" s="4" t="s">
        <v>1088</v>
      </c>
      <c r="H1529" s="4" t="s">
        <v>1646</v>
      </c>
      <c r="I1529" s="4" t="s">
        <v>1646</v>
      </c>
      <c r="J1529" s="4" t="s">
        <v>1646</v>
      </c>
      <c r="K1529" s="4" t="s">
        <v>3202</v>
      </c>
      <c r="L1529" s="4" t="s">
        <v>1646</v>
      </c>
      <c r="M1529" s="3">
        <v>46295</v>
      </c>
      <c r="N1529" s="5" t="s">
        <v>3532</v>
      </c>
    </row>
    <row r="1530" spans="1:14" x14ac:dyDescent="0.25">
      <c r="A1530" s="2">
        <v>2026</v>
      </c>
      <c r="B1530" s="3">
        <v>46266</v>
      </c>
      <c r="C1530" s="3">
        <v>46295</v>
      </c>
      <c r="D1530" s="2" t="s">
        <v>44</v>
      </c>
      <c r="E1530" s="4" t="s">
        <v>55</v>
      </c>
      <c r="F1530" s="4" t="s">
        <v>114</v>
      </c>
      <c r="G1530" s="4" t="s">
        <v>1407</v>
      </c>
      <c r="H1530" s="4" t="s">
        <v>1646</v>
      </c>
      <c r="I1530" s="4" t="s">
        <v>1646</v>
      </c>
      <c r="J1530" s="4" t="s">
        <v>1646</v>
      </c>
      <c r="K1530" s="4" t="s">
        <v>3203</v>
      </c>
      <c r="L1530" s="4" t="s">
        <v>1646</v>
      </c>
      <c r="M1530" s="3">
        <v>46295</v>
      </c>
      <c r="N1530" s="5" t="s">
        <v>3532</v>
      </c>
    </row>
    <row r="1531" spans="1:14" x14ac:dyDescent="0.25">
      <c r="A1531" s="2">
        <v>2026</v>
      </c>
      <c r="B1531" s="3">
        <v>46266</v>
      </c>
      <c r="C1531" s="3">
        <v>46295</v>
      </c>
      <c r="D1531" s="2" t="s">
        <v>44</v>
      </c>
      <c r="E1531" s="4" t="s">
        <v>55</v>
      </c>
      <c r="F1531" s="4" t="s">
        <v>114</v>
      </c>
      <c r="G1531" s="4" t="s">
        <v>842</v>
      </c>
      <c r="H1531" s="4" t="s">
        <v>1646</v>
      </c>
      <c r="I1531" s="4" t="s">
        <v>1646</v>
      </c>
      <c r="J1531" s="4" t="s">
        <v>1646</v>
      </c>
      <c r="K1531" s="4" t="s">
        <v>3204</v>
      </c>
      <c r="L1531" s="4" t="s">
        <v>1646</v>
      </c>
      <c r="M1531" s="3">
        <v>46295</v>
      </c>
      <c r="N1531" s="5" t="s">
        <v>3532</v>
      </c>
    </row>
    <row r="1532" spans="1:14" x14ac:dyDescent="0.25">
      <c r="A1532" s="2">
        <v>2026</v>
      </c>
      <c r="B1532" s="3">
        <v>46266</v>
      </c>
      <c r="C1532" s="3">
        <v>46295</v>
      </c>
      <c r="D1532" s="2" t="s">
        <v>44</v>
      </c>
      <c r="E1532" s="4" t="s">
        <v>56</v>
      </c>
      <c r="F1532" s="4" t="s">
        <v>114</v>
      </c>
      <c r="G1532" s="4" t="s">
        <v>1408</v>
      </c>
      <c r="H1532" s="4" t="s">
        <v>1646</v>
      </c>
      <c r="I1532" s="4" t="s">
        <v>1646</v>
      </c>
      <c r="J1532" s="4" t="s">
        <v>1646</v>
      </c>
      <c r="K1532" s="4" t="s">
        <v>3205</v>
      </c>
      <c r="L1532" s="4" t="s">
        <v>1646</v>
      </c>
      <c r="M1532" s="3">
        <v>46295</v>
      </c>
      <c r="N1532" s="5" t="s">
        <v>3532</v>
      </c>
    </row>
    <row r="1533" spans="1:14" x14ac:dyDescent="0.25">
      <c r="A1533" s="2">
        <v>2026</v>
      </c>
      <c r="B1533" s="3">
        <v>46266</v>
      </c>
      <c r="C1533" s="3">
        <v>46295</v>
      </c>
      <c r="D1533" s="2" t="s">
        <v>44</v>
      </c>
      <c r="E1533" s="4" t="s">
        <v>56</v>
      </c>
      <c r="F1533" s="4" t="s">
        <v>114</v>
      </c>
      <c r="G1533" s="4" t="s">
        <v>512</v>
      </c>
      <c r="H1533" s="4" t="s">
        <v>1646</v>
      </c>
      <c r="I1533" s="4" t="s">
        <v>1646</v>
      </c>
      <c r="J1533" s="4" t="s">
        <v>1646</v>
      </c>
      <c r="K1533" s="4" t="s">
        <v>3206</v>
      </c>
      <c r="L1533" s="4" t="s">
        <v>1646</v>
      </c>
      <c r="M1533" s="3">
        <v>46295</v>
      </c>
      <c r="N1533" s="5" t="s">
        <v>3532</v>
      </c>
    </row>
    <row r="1534" spans="1:14" x14ac:dyDescent="0.25">
      <c r="A1534" s="2">
        <v>2026</v>
      </c>
      <c r="B1534" s="3">
        <v>46266</v>
      </c>
      <c r="C1534" s="3">
        <v>46295</v>
      </c>
      <c r="D1534" s="2" t="s">
        <v>45</v>
      </c>
      <c r="E1534" s="4" t="s">
        <v>55</v>
      </c>
      <c r="F1534" s="4" t="s">
        <v>119</v>
      </c>
      <c r="G1534" s="4" t="s">
        <v>1409</v>
      </c>
      <c r="H1534" s="4" t="s">
        <v>1648</v>
      </c>
      <c r="I1534" s="4" t="s">
        <v>1648</v>
      </c>
      <c r="J1534" s="4" t="s">
        <v>1648</v>
      </c>
      <c r="K1534" s="4" t="s">
        <v>3207</v>
      </c>
      <c r="L1534" s="4" t="s">
        <v>1648</v>
      </c>
      <c r="M1534" s="3">
        <v>46295</v>
      </c>
      <c r="N1534" s="5" t="s">
        <v>3532</v>
      </c>
    </row>
    <row r="1535" spans="1:14" x14ac:dyDescent="0.25">
      <c r="A1535" s="2">
        <v>2026</v>
      </c>
      <c r="B1535" s="3">
        <v>46266</v>
      </c>
      <c r="C1535" s="3">
        <v>46295</v>
      </c>
      <c r="D1535" s="2" t="s">
        <v>45</v>
      </c>
      <c r="E1535" s="4" t="s">
        <v>56</v>
      </c>
      <c r="F1535" s="4" t="s">
        <v>119</v>
      </c>
      <c r="G1535" s="4" t="s">
        <v>1410</v>
      </c>
      <c r="H1535" s="4" t="s">
        <v>1648</v>
      </c>
      <c r="I1535" s="4" t="s">
        <v>1648</v>
      </c>
      <c r="J1535" s="4" t="s">
        <v>1648</v>
      </c>
      <c r="K1535" s="4" t="s">
        <v>3208</v>
      </c>
      <c r="L1535" s="4" t="s">
        <v>1648</v>
      </c>
      <c r="M1535" s="3">
        <v>46295</v>
      </c>
      <c r="N1535" s="5" t="s">
        <v>3532</v>
      </c>
    </row>
    <row r="1536" spans="1:14" x14ac:dyDescent="0.25">
      <c r="A1536" s="2">
        <v>2026</v>
      </c>
      <c r="B1536" s="3">
        <v>46266</v>
      </c>
      <c r="C1536" s="3">
        <v>46295</v>
      </c>
      <c r="D1536" s="2" t="s">
        <v>45</v>
      </c>
      <c r="E1536" s="4" t="s">
        <v>56</v>
      </c>
      <c r="F1536" s="4" t="s">
        <v>121</v>
      </c>
      <c r="G1536" s="4" t="s">
        <v>1411</v>
      </c>
      <c r="H1536" s="4" t="s">
        <v>1648</v>
      </c>
      <c r="I1536" s="4" t="s">
        <v>1648</v>
      </c>
      <c r="J1536" s="4" t="s">
        <v>1648</v>
      </c>
      <c r="K1536" s="4" t="s">
        <v>3209</v>
      </c>
      <c r="L1536" s="4" t="s">
        <v>1648</v>
      </c>
      <c r="M1536" s="3">
        <v>46295</v>
      </c>
      <c r="N1536" s="5" t="s">
        <v>3532</v>
      </c>
    </row>
    <row r="1537" spans="1:14" x14ac:dyDescent="0.25">
      <c r="A1537" s="2">
        <v>2026</v>
      </c>
      <c r="B1537" s="3">
        <v>46266</v>
      </c>
      <c r="C1537" s="3">
        <v>46295</v>
      </c>
      <c r="D1537" s="2" t="s">
        <v>45</v>
      </c>
      <c r="E1537" s="4" t="s">
        <v>56</v>
      </c>
      <c r="F1537" s="4" t="s">
        <v>121</v>
      </c>
      <c r="G1537" s="4" t="s">
        <v>1105</v>
      </c>
      <c r="H1537" s="4" t="s">
        <v>1648</v>
      </c>
      <c r="I1537" s="4" t="s">
        <v>1648</v>
      </c>
      <c r="J1537" s="4" t="s">
        <v>1648</v>
      </c>
      <c r="K1537" s="4" t="s">
        <v>3210</v>
      </c>
      <c r="L1537" s="4" t="s">
        <v>1648</v>
      </c>
      <c r="M1537" s="3">
        <v>46295</v>
      </c>
      <c r="N1537" s="5" t="s">
        <v>3532</v>
      </c>
    </row>
    <row r="1538" spans="1:14" x14ac:dyDescent="0.25">
      <c r="A1538" s="2">
        <v>2026</v>
      </c>
      <c r="B1538" s="3">
        <v>46266</v>
      </c>
      <c r="C1538" s="3">
        <v>46295</v>
      </c>
      <c r="D1538" s="2" t="s">
        <v>44</v>
      </c>
      <c r="E1538" s="4" t="s">
        <v>55</v>
      </c>
      <c r="F1538" s="4" t="s">
        <v>87</v>
      </c>
      <c r="G1538" s="4" t="s">
        <v>1412</v>
      </c>
      <c r="H1538" s="4" t="s">
        <v>1659</v>
      </c>
      <c r="I1538" s="4" t="s">
        <v>1659</v>
      </c>
      <c r="J1538" s="4" t="s">
        <v>1659</v>
      </c>
      <c r="K1538" s="4" t="s">
        <v>3211</v>
      </c>
      <c r="L1538" s="4" t="s">
        <v>1659</v>
      </c>
      <c r="M1538" s="3">
        <v>46295</v>
      </c>
      <c r="N1538" s="5" t="s">
        <v>3532</v>
      </c>
    </row>
    <row r="1539" spans="1:14" x14ac:dyDescent="0.25">
      <c r="A1539" s="2">
        <v>2026</v>
      </c>
      <c r="B1539" s="3">
        <v>46266</v>
      </c>
      <c r="C1539" s="3">
        <v>46295</v>
      </c>
      <c r="D1539" s="2" t="s">
        <v>44</v>
      </c>
      <c r="E1539" s="4" t="s">
        <v>55</v>
      </c>
      <c r="F1539" s="4" t="s">
        <v>121</v>
      </c>
      <c r="G1539" s="4" t="s">
        <v>1413</v>
      </c>
      <c r="H1539" s="4" t="s">
        <v>1641</v>
      </c>
      <c r="I1539" s="4" t="s">
        <v>1641</v>
      </c>
      <c r="J1539" s="4" t="s">
        <v>1641</v>
      </c>
      <c r="K1539" s="4" t="s">
        <v>3212</v>
      </c>
      <c r="L1539" s="4" t="s">
        <v>1641</v>
      </c>
      <c r="M1539" s="3">
        <v>46295</v>
      </c>
      <c r="N1539" s="5" t="s">
        <v>3532</v>
      </c>
    </row>
    <row r="1540" spans="1:14" x14ac:dyDescent="0.25">
      <c r="A1540" s="2">
        <v>2026</v>
      </c>
      <c r="B1540" s="3">
        <v>46266</v>
      </c>
      <c r="C1540" s="3">
        <v>46295</v>
      </c>
      <c r="D1540" s="2" t="s">
        <v>44</v>
      </c>
      <c r="E1540" s="4" t="s">
        <v>56</v>
      </c>
      <c r="F1540" s="4" t="s">
        <v>121</v>
      </c>
      <c r="G1540" s="4" t="s">
        <v>1414</v>
      </c>
      <c r="H1540" s="4" t="s">
        <v>1641</v>
      </c>
      <c r="I1540" s="4" t="s">
        <v>1641</v>
      </c>
      <c r="J1540" s="4" t="s">
        <v>1641</v>
      </c>
      <c r="K1540" s="4" t="s">
        <v>3213</v>
      </c>
      <c r="L1540" s="4" t="s">
        <v>1641</v>
      </c>
      <c r="M1540" s="3">
        <v>46295</v>
      </c>
      <c r="N1540" s="5" t="s">
        <v>3532</v>
      </c>
    </row>
    <row r="1541" spans="1:14" x14ac:dyDescent="0.25">
      <c r="A1541" s="2">
        <v>2026</v>
      </c>
      <c r="B1541" s="3">
        <v>46266</v>
      </c>
      <c r="C1541" s="3">
        <v>46295</v>
      </c>
      <c r="D1541" s="2" t="s">
        <v>50</v>
      </c>
      <c r="E1541" s="4" t="s">
        <v>56</v>
      </c>
      <c r="F1541" s="4" t="s">
        <v>100</v>
      </c>
      <c r="G1541" s="4" t="s">
        <v>1415</v>
      </c>
      <c r="H1541" s="4" t="s">
        <v>1647</v>
      </c>
      <c r="I1541" s="4" t="s">
        <v>1647</v>
      </c>
      <c r="J1541" s="4" t="s">
        <v>1647</v>
      </c>
      <c r="K1541" s="4" t="s">
        <v>3214</v>
      </c>
      <c r="L1541" s="4" t="s">
        <v>1647</v>
      </c>
      <c r="M1541" s="3">
        <v>46295</v>
      </c>
      <c r="N1541" s="5" t="s">
        <v>3532</v>
      </c>
    </row>
    <row r="1542" spans="1:14" x14ac:dyDescent="0.25">
      <c r="A1542" s="2">
        <v>2026</v>
      </c>
      <c r="B1542" s="3">
        <v>46266</v>
      </c>
      <c r="C1542" s="3">
        <v>46295</v>
      </c>
      <c r="D1542" s="2" t="s">
        <v>45</v>
      </c>
      <c r="E1542" s="4" t="s">
        <v>55</v>
      </c>
      <c r="F1542" s="4" t="s">
        <v>94</v>
      </c>
      <c r="G1542" s="4" t="s">
        <v>1416</v>
      </c>
      <c r="H1542" s="4" t="s">
        <v>1664</v>
      </c>
      <c r="I1542" s="4" t="s">
        <v>1664</v>
      </c>
      <c r="J1542" s="4" t="s">
        <v>1664</v>
      </c>
      <c r="K1542" s="4" t="s">
        <v>3215</v>
      </c>
      <c r="L1542" s="4" t="s">
        <v>1664</v>
      </c>
      <c r="M1542" s="3">
        <v>46295</v>
      </c>
      <c r="N1542" s="5" t="s">
        <v>3532</v>
      </c>
    </row>
    <row r="1543" spans="1:14" x14ac:dyDescent="0.25">
      <c r="A1543" s="2">
        <v>2026</v>
      </c>
      <c r="B1543" s="3">
        <v>46266</v>
      </c>
      <c r="C1543" s="3">
        <v>46295</v>
      </c>
      <c r="D1543" s="2" t="s">
        <v>45</v>
      </c>
      <c r="E1543" s="4" t="s">
        <v>55</v>
      </c>
      <c r="F1543" s="4" t="s">
        <v>97</v>
      </c>
      <c r="G1543" s="4" t="s">
        <v>1417</v>
      </c>
      <c r="H1543" s="4" t="s">
        <v>1664</v>
      </c>
      <c r="I1543" s="4" t="s">
        <v>1664</v>
      </c>
      <c r="J1543" s="4" t="s">
        <v>1664</v>
      </c>
      <c r="K1543" s="4" t="s">
        <v>3216</v>
      </c>
      <c r="L1543" s="4" t="s">
        <v>1664</v>
      </c>
      <c r="M1543" s="3">
        <v>46295</v>
      </c>
      <c r="N1543" s="5" t="s">
        <v>3532</v>
      </c>
    </row>
    <row r="1544" spans="1:14" x14ac:dyDescent="0.25">
      <c r="A1544" s="2">
        <v>2026</v>
      </c>
      <c r="B1544" s="3">
        <v>46266</v>
      </c>
      <c r="C1544" s="3">
        <v>46295</v>
      </c>
      <c r="D1544" s="2" t="s">
        <v>45</v>
      </c>
      <c r="E1544" s="4" t="s">
        <v>55</v>
      </c>
      <c r="F1544" s="4" t="s">
        <v>94</v>
      </c>
      <c r="G1544" s="4" t="s">
        <v>1418</v>
      </c>
      <c r="H1544" s="4" t="s">
        <v>1664</v>
      </c>
      <c r="I1544" s="4" t="s">
        <v>1664</v>
      </c>
      <c r="J1544" s="4" t="s">
        <v>1664</v>
      </c>
      <c r="K1544" s="4" t="s">
        <v>3217</v>
      </c>
      <c r="L1544" s="4" t="s">
        <v>1664</v>
      </c>
      <c r="M1544" s="3">
        <v>46295</v>
      </c>
      <c r="N1544" s="5" t="s">
        <v>3532</v>
      </c>
    </row>
    <row r="1545" spans="1:14" x14ac:dyDescent="0.25">
      <c r="A1545" s="2">
        <v>2026</v>
      </c>
      <c r="B1545" s="3">
        <v>46266</v>
      </c>
      <c r="C1545" s="3">
        <v>46295</v>
      </c>
      <c r="D1545" s="2" t="s">
        <v>50</v>
      </c>
      <c r="E1545" s="4" t="s">
        <v>56</v>
      </c>
      <c r="F1545" s="4" t="s">
        <v>62</v>
      </c>
      <c r="G1545" s="4" t="s">
        <v>298</v>
      </c>
      <c r="H1545" s="4" t="s">
        <v>1647</v>
      </c>
      <c r="I1545" s="4" t="s">
        <v>1647</v>
      </c>
      <c r="J1545" s="4" t="s">
        <v>1647</v>
      </c>
      <c r="K1545" s="4" t="s">
        <v>3218</v>
      </c>
      <c r="L1545" s="4" t="s">
        <v>1647</v>
      </c>
      <c r="M1545" s="3">
        <v>46295</v>
      </c>
      <c r="N1545" s="5" t="s">
        <v>3532</v>
      </c>
    </row>
    <row r="1546" spans="1:14" x14ac:dyDescent="0.25">
      <c r="A1546" s="2">
        <v>2026</v>
      </c>
      <c r="B1546" s="3">
        <v>46266</v>
      </c>
      <c r="C1546" s="3">
        <v>46295</v>
      </c>
      <c r="D1546" s="2" t="s">
        <v>45</v>
      </c>
      <c r="E1546" s="4" t="s">
        <v>55</v>
      </c>
      <c r="F1546" s="4" t="s">
        <v>94</v>
      </c>
      <c r="G1546" s="4" t="s">
        <v>1419</v>
      </c>
      <c r="H1546" s="4" t="s">
        <v>1664</v>
      </c>
      <c r="I1546" s="4" t="s">
        <v>1664</v>
      </c>
      <c r="J1546" s="4" t="s">
        <v>1664</v>
      </c>
      <c r="K1546" s="4" t="s">
        <v>3219</v>
      </c>
      <c r="L1546" s="4" t="s">
        <v>1664</v>
      </c>
      <c r="M1546" s="3">
        <v>46295</v>
      </c>
      <c r="N1546" s="5" t="s">
        <v>3532</v>
      </c>
    </row>
    <row r="1547" spans="1:14" x14ac:dyDescent="0.25">
      <c r="A1547" s="2">
        <v>2026</v>
      </c>
      <c r="B1547" s="3">
        <v>46266</v>
      </c>
      <c r="C1547" s="3">
        <v>46295</v>
      </c>
      <c r="D1547" s="2" t="s">
        <v>45</v>
      </c>
      <c r="E1547" s="4" t="s">
        <v>55</v>
      </c>
      <c r="F1547" s="4" t="s">
        <v>87</v>
      </c>
      <c r="G1547" s="4" t="s">
        <v>1420</v>
      </c>
      <c r="H1547" s="4" t="s">
        <v>1664</v>
      </c>
      <c r="I1547" s="4" t="s">
        <v>1664</v>
      </c>
      <c r="J1547" s="4" t="s">
        <v>1664</v>
      </c>
      <c r="K1547" s="4" t="s">
        <v>3220</v>
      </c>
      <c r="L1547" s="4" t="s">
        <v>1664</v>
      </c>
      <c r="M1547" s="3">
        <v>46295</v>
      </c>
      <c r="N1547" s="5" t="s">
        <v>3532</v>
      </c>
    </row>
    <row r="1548" spans="1:14" x14ac:dyDescent="0.25">
      <c r="A1548" s="2">
        <v>2026</v>
      </c>
      <c r="B1548" s="3">
        <v>46266</v>
      </c>
      <c r="C1548" s="3">
        <v>46295</v>
      </c>
      <c r="D1548" s="2" t="s">
        <v>45</v>
      </c>
      <c r="E1548" s="4" t="s">
        <v>55</v>
      </c>
      <c r="F1548" s="4" t="s">
        <v>87</v>
      </c>
      <c r="G1548" s="4" t="s">
        <v>1421</v>
      </c>
      <c r="H1548" s="4" t="s">
        <v>1664</v>
      </c>
      <c r="I1548" s="4" t="s">
        <v>1664</v>
      </c>
      <c r="J1548" s="4" t="s">
        <v>1664</v>
      </c>
      <c r="K1548" s="4" t="s">
        <v>3221</v>
      </c>
      <c r="L1548" s="4" t="s">
        <v>1664</v>
      </c>
      <c r="M1548" s="3">
        <v>46295</v>
      </c>
      <c r="N1548" s="5" t="s">
        <v>3532</v>
      </c>
    </row>
    <row r="1549" spans="1:14" x14ac:dyDescent="0.25">
      <c r="A1549" s="2">
        <v>2026</v>
      </c>
      <c r="B1549" s="3">
        <v>46266</v>
      </c>
      <c r="C1549" s="3">
        <v>46295</v>
      </c>
      <c r="D1549" s="2" t="s">
        <v>45</v>
      </c>
      <c r="E1549" s="4" t="s">
        <v>55</v>
      </c>
      <c r="F1549" s="4" t="s">
        <v>87</v>
      </c>
      <c r="G1549" s="4" t="s">
        <v>1422</v>
      </c>
      <c r="H1549" s="4" t="s">
        <v>1664</v>
      </c>
      <c r="I1549" s="4" t="s">
        <v>1664</v>
      </c>
      <c r="J1549" s="4" t="s">
        <v>1664</v>
      </c>
      <c r="K1549" s="4" t="s">
        <v>3222</v>
      </c>
      <c r="L1549" s="4" t="s">
        <v>1664</v>
      </c>
      <c r="M1549" s="3">
        <v>46295</v>
      </c>
      <c r="N1549" s="5" t="s">
        <v>3532</v>
      </c>
    </row>
    <row r="1550" spans="1:14" x14ac:dyDescent="0.25">
      <c r="A1550" s="2">
        <v>2026</v>
      </c>
      <c r="B1550" s="3">
        <v>46266</v>
      </c>
      <c r="C1550" s="3">
        <v>46295</v>
      </c>
      <c r="D1550" s="2" t="s">
        <v>50</v>
      </c>
      <c r="E1550" s="4" t="s">
        <v>58</v>
      </c>
      <c r="F1550" s="4" t="s">
        <v>123</v>
      </c>
      <c r="G1550" s="4" t="s">
        <v>1423</v>
      </c>
      <c r="H1550" s="4" t="s">
        <v>1647</v>
      </c>
      <c r="I1550" s="4" t="s">
        <v>1647</v>
      </c>
      <c r="J1550" s="4" t="s">
        <v>1647</v>
      </c>
      <c r="K1550" s="4" t="s">
        <v>3223</v>
      </c>
      <c r="L1550" s="4" t="s">
        <v>1647</v>
      </c>
      <c r="M1550" s="3">
        <v>46295</v>
      </c>
      <c r="N1550" s="5" t="s">
        <v>3532</v>
      </c>
    </row>
    <row r="1551" spans="1:14" x14ac:dyDescent="0.25">
      <c r="A1551" s="2">
        <v>2026</v>
      </c>
      <c r="B1551" s="3">
        <v>46266</v>
      </c>
      <c r="C1551" s="3">
        <v>46295</v>
      </c>
      <c r="D1551" s="2" t="s">
        <v>45</v>
      </c>
      <c r="E1551" s="4" t="s">
        <v>55</v>
      </c>
      <c r="F1551" s="4" t="s">
        <v>119</v>
      </c>
      <c r="G1551" s="4" t="s">
        <v>1424</v>
      </c>
      <c r="H1551" s="4" t="s">
        <v>1664</v>
      </c>
      <c r="I1551" s="4" t="s">
        <v>1664</v>
      </c>
      <c r="J1551" s="4" t="s">
        <v>1664</v>
      </c>
      <c r="K1551" s="4" t="s">
        <v>3224</v>
      </c>
      <c r="L1551" s="4" t="s">
        <v>1664</v>
      </c>
      <c r="M1551" s="3">
        <v>46295</v>
      </c>
      <c r="N1551" s="5" t="s">
        <v>3532</v>
      </c>
    </row>
    <row r="1552" spans="1:14" x14ac:dyDescent="0.25">
      <c r="A1552" s="2">
        <v>2026</v>
      </c>
      <c r="B1552" s="3">
        <v>46266</v>
      </c>
      <c r="C1552" s="3">
        <v>46295</v>
      </c>
      <c r="D1552" s="2" t="s">
        <v>45</v>
      </c>
      <c r="E1552" s="4" t="s">
        <v>55</v>
      </c>
      <c r="F1552" s="4" t="s">
        <v>119</v>
      </c>
      <c r="G1552" s="4" t="s">
        <v>1425</v>
      </c>
      <c r="H1552" s="4" t="s">
        <v>1664</v>
      </c>
      <c r="I1552" s="4" t="s">
        <v>1664</v>
      </c>
      <c r="J1552" s="4" t="s">
        <v>1664</v>
      </c>
      <c r="K1552" s="4" t="s">
        <v>3225</v>
      </c>
      <c r="L1552" s="4" t="s">
        <v>1664</v>
      </c>
      <c r="M1552" s="3">
        <v>46295</v>
      </c>
      <c r="N1552" s="5" t="s">
        <v>3532</v>
      </c>
    </row>
    <row r="1553" spans="1:14" x14ac:dyDescent="0.25">
      <c r="A1553" s="2">
        <v>2026</v>
      </c>
      <c r="B1553" s="3">
        <v>46266</v>
      </c>
      <c r="C1553" s="3">
        <v>46295</v>
      </c>
      <c r="D1553" s="2" t="s">
        <v>45</v>
      </c>
      <c r="E1553" s="4" t="s">
        <v>55</v>
      </c>
      <c r="F1553" s="4" t="s">
        <v>114</v>
      </c>
      <c r="G1553" s="4" t="s">
        <v>1426</v>
      </c>
      <c r="H1553" s="4" t="s">
        <v>1664</v>
      </c>
      <c r="I1553" s="4" t="s">
        <v>1664</v>
      </c>
      <c r="J1553" s="4" t="s">
        <v>1664</v>
      </c>
      <c r="K1553" s="4" t="s">
        <v>3226</v>
      </c>
      <c r="L1553" s="4" t="s">
        <v>1664</v>
      </c>
      <c r="M1553" s="3">
        <v>46295</v>
      </c>
      <c r="N1553" s="5" t="s">
        <v>3532</v>
      </c>
    </row>
    <row r="1554" spans="1:14" x14ac:dyDescent="0.25">
      <c r="A1554" s="2">
        <v>2026</v>
      </c>
      <c r="B1554" s="3">
        <v>46266</v>
      </c>
      <c r="C1554" s="3">
        <v>46295</v>
      </c>
      <c r="D1554" s="2" t="s">
        <v>45</v>
      </c>
      <c r="E1554" s="4" t="s">
        <v>55</v>
      </c>
      <c r="F1554" s="4" t="s">
        <v>114</v>
      </c>
      <c r="G1554" s="4" t="s">
        <v>1427</v>
      </c>
      <c r="H1554" s="4" t="s">
        <v>1664</v>
      </c>
      <c r="I1554" s="4" t="s">
        <v>1664</v>
      </c>
      <c r="J1554" s="4" t="s">
        <v>1664</v>
      </c>
      <c r="K1554" s="4" t="s">
        <v>3227</v>
      </c>
      <c r="L1554" s="4" t="s">
        <v>1664</v>
      </c>
      <c r="M1554" s="3">
        <v>46295</v>
      </c>
      <c r="N1554" s="5" t="s">
        <v>3532</v>
      </c>
    </row>
    <row r="1555" spans="1:14" x14ac:dyDescent="0.25">
      <c r="A1555" s="2">
        <v>2026</v>
      </c>
      <c r="B1555" s="3">
        <v>46266</v>
      </c>
      <c r="C1555" s="3">
        <v>46295</v>
      </c>
      <c r="D1555" s="2" t="s">
        <v>45</v>
      </c>
      <c r="E1555" s="4" t="s">
        <v>55</v>
      </c>
      <c r="F1555" s="4" t="s">
        <v>113</v>
      </c>
      <c r="G1555" s="4" t="s">
        <v>1428</v>
      </c>
      <c r="H1555" s="4" t="s">
        <v>1664</v>
      </c>
      <c r="I1555" s="4" t="s">
        <v>1664</v>
      </c>
      <c r="J1555" s="4" t="s">
        <v>1664</v>
      </c>
      <c r="K1555" s="4" t="s">
        <v>3228</v>
      </c>
      <c r="L1555" s="4" t="s">
        <v>1664</v>
      </c>
      <c r="M1555" s="3">
        <v>46295</v>
      </c>
      <c r="N1555" s="5" t="s">
        <v>3532</v>
      </c>
    </row>
    <row r="1556" spans="1:14" x14ac:dyDescent="0.25">
      <c r="A1556" s="2">
        <v>2026</v>
      </c>
      <c r="B1556" s="3">
        <v>46266</v>
      </c>
      <c r="C1556" s="3">
        <v>46295</v>
      </c>
      <c r="D1556" s="2" t="s">
        <v>45</v>
      </c>
      <c r="E1556" s="4" t="s">
        <v>55</v>
      </c>
      <c r="F1556" s="4" t="s">
        <v>113</v>
      </c>
      <c r="G1556" s="4" t="s">
        <v>581</v>
      </c>
      <c r="H1556" s="4" t="s">
        <v>1664</v>
      </c>
      <c r="I1556" s="4" t="s">
        <v>1664</v>
      </c>
      <c r="J1556" s="4" t="s">
        <v>1664</v>
      </c>
      <c r="K1556" s="4" t="s">
        <v>3229</v>
      </c>
      <c r="L1556" s="4" t="s">
        <v>1664</v>
      </c>
      <c r="M1556" s="3">
        <v>46295</v>
      </c>
      <c r="N1556" s="5" t="s">
        <v>3532</v>
      </c>
    </row>
    <row r="1557" spans="1:14" x14ac:dyDescent="0.25">
      <c r="A1557" s="2">
        <v>2026</v>
      </c>
      <c r="B1557" s="3">
        <v>46266</v>
      </c>
      <c r="C1557" s="3">
        <v>46295</v>
      </c>
      <c r="D1557" s="2" t="s">
        <v>45</v>
      </c>
      <c r="E1557" s="4" t="s">
        <v>55</v>
      </c>
      <c r="F1557" s="4" t="s">
        <v>113</v>
      </c>
      <c r="G1557" s="4" t="s">
        <v>1429</v>
      </c>
      <c r="H1557" s="4" t="s">
        <v>1664</v>
      </c>
      <c r="I1557" s="4" t="s">
        <v>1664</v>
      </c>
      <c r="J1557" s="4" t="s">
        <v>1664</v>
      </c>
      <c r="K1557" s="4" t="s">
        <v>3230</v>
      </c>
      <c r="L1557" s="4" t="s">
        <v>1664</v>
      </c>
      <c r="M1557" s="3">
        <v>46295</v>
      </c>
      <c r="N1557" s="5" t="s">
        <v>3532</v>
      </c>
    </row>
    <row r="1558" spans="1:14" x14ac:dyDescent="0.25">
      <c r="A1558" s="2">
        <v>2026</v>
      </c>
      <c r="B1558" s="3">
        <v>46266</v>
      </c>
      <c r="C1558" s="3">
        <v>46295</v>
      </c>
      <c r="D1558" s="2" t="s">
        <v>45</v>
      </c>
      <c r="E1558" s="4" t="s">
        <v>55</v>
      </c>
      <c r="F1558" s="4" t="s">
        <v>113</v>
      </c>
      <c r="G1558" s="4" t="s">
        <v>1430</v>
      </c>
      <c r="H1558" s="4" t="s">
        <v>1664</v>
      </c>
      <c r="I1558" s="4" t="s">
        <v>1664</v>
      </c>
      <c r="J1558" s="4" t="s">
        <v>1664</v>
      </c>
      <c r="K1558" s="4" t="s">
        <v>3231</v>
      </c>
      <c r="L1558" s="4" t="s">
        <v>1664</v>
      </c>
      <c r="M1558" s="3">
        <v>46295</v>
      </c>
      <c r="N1558" s="5" t="s">
        <v>3532</v>
      </c>
    </row>
    <row r="1559" spans="1:14" x14ac:dyDescent="0.25">
      <c r="A1559" s="2">
        <v>2026</v>
      </c>
      <c r="B1559" s="3">
        <v>46266</v>
      </c>
      <c r="C1559" s="3">
        <v>46295</v>
      </c>
      <c r="D1559" s="2" t="s">
        <v>45</v>
      </c>
      <c r="E1559" s="4" t="s">
        <v>55</v>
      </c>
      <c r="F1559" s="4" t="s">
        <v>113</v>
      </c>
      <c r="G1559" s="4" t="s">
        <v>1431</v>
      </c>
      <c r="H1559" s="4" t="s">
        <v>1664</v>
      </c>
      <c r="I1559" s="4" t="s">
        <v>1664</v>
      </c>
      <c r="J1559" s="4" t="s">
        <v>1664</v>
      </c>
      <c r="K1559" s="4" t="s">
        <v>3232</v>
      </c>
      <c r="L1559" s="4" t="s">
        <v>1664</v>
      </c>
      <c r="M1559" s="3">
        <v>46295</v>
      </c>
      <c r="N1559" s="5" t="s">
        <v>3532</v>
      </c>
    </row>
    <row r="1560" spans="1:14" x14ac:dyDescent="0.25">
      <c r="A1560" s="2">
        <v>2026</v>
      </c>
      <c r="B1560" s="3">
        <v>46266</v>
      </c>
      <c r="C1560" s="3">
        <v>46295</v>
      </c>
      <c r="D1560" s="2" t="s">
        <v>45</v>
      </c>
      <c r="E1560" s="4" t="s">
        <v>55</v>
      </c>
      <c r="F1560" s="4" t="s">
        <v>109</v>
      </c>
      <c r="G1560" s="4" t="s">
        <v>1432</v>
      </c>
      <c r="H1560" s="4" t="s">
        <v>1664</v>
      </c>
      <c r="I1560" s="4" t="s">
        <v>1664</v>
      </c>
      <c r="J1560" s="4" t="s">
        <v>1664</v>
      </c>
      <c r="K1560" s="4" t="s">
        <v>3233</v>
      </c>
      <c r="L1560" s="4" t="s">
        <v>1664</v>
      </c>
      <c r="M1560" s="3">
        <v>46295</v>
      </c>
      <c r="N1560" s="5" t="s">
        <v>3532</v>
      </c>
    </row>
    <row r="1561" spans="1:14" x14ac:dyDescent="0.25">
      <c r="A1561" s="2">
        <v>2026</v>
      </c>
      <c r="B1561" s="3">
        <v>46266</v>
      </c>
      <c r="C1561" s="3">
        <v>46295</v>
      </c>
      <c r="D1561" s="2" t="s">
        <v>45</v>
      </c>
      <c r="E1561" s="4" t="s">
        <v>55</v>
      </c>
      <c r="F1561" s="4" t="s">
        <v>109</v>
      </c>
      <c r="G1561" s="4" t="s">
        <v>1433</v>
      </c>
      <c r="H1561" s="4" t="s">
        <v>1664</v>
      </c>
      <c r="I1561" s="4" t="s">
        <v>1664</v>
      </c>
      <c r="J1561" s="4" t="s">
        <v>1664</v>
      </c>
      <c r="K1561" s="4" t="s">
        <v>3234</v>
      </c>
      <c r="L1561" s="4" t="s">
        <v>1664</v>
      </c>
      <c r="M1561" s="3">
        <v>46295</v>
      </c>
      <c r="N1561" s="5" t="s">
        <v>3532</v>
      </c>
    </row>
    <row r="1562" spans="1:14" x14ac:dyDescent="0.25">
      <c r="A1562" s="2">
        <v>2026</v>
      </c>
      <c r="B1562" s="3">
        <v>46266</v>
      </c>
      <c r="C1562" s="3">
        <v>46295</v>
      </c>
      <c r="D1562" s="2" t="s">
        <v>45</v>
      </c>
      <c r="E1562" s="4" t="s">
        <v>55</v>
      </c>
      <c r="F1562" s="4" t="s">
        <v>109</v>
      </c>
      <c r="G1562" s="4" t="s">
        <v>1434</v>
      </c>
      <c r="H1562" s="4" t="s">
        <v>1664</v>
      </c>
      <c r="I1562" s="4" t="s">
        <v>1664</v>
      </c>
      <c r="J1562" s="4" t="s">
        <v>1664</v>
      </c>
      <c r="K1562" s="4" t="s">
        <v>3235</v>
      </c>
      <c r="L1562" s="4" t="s">
        <v>1664</v>
      </c>
      <c r="M1562" s="3">
        <v>46295</v>
      </c>
      <c r="N1562" s="5" t="s">
        <v>3532</v>
      </c>
    </row>
    <row r="1563" spans="1:14" x14ac:dyDescent="0.25">
      <c r="A1563" s="2">
        <v>2026</v>
      </c>
      <c r="B1563" s="3">
        <v>46266</v>
      </c>
      <c r="C1563" s="3">
        <v>46295</v>
      </c>
      <c r="D1563" s="2" t="s">
        <v>45</v>
      </c>
      <c r="E1563" s="4" t="s">
        <v>55</v>
      </c>
      <c r="F1563" s="4" t="s">
        <v>109</v>
      </c>
      <c r="G1563" s="4" t="s">
        <v>1435</v>
      </c>
      <c r="H1563" s="4" t="s">
        <v>1664</v>
      </c>
      <c r="I1563" s="4" t="s">
        <v>1664</v>
      </c>
      <c r="J1563" s="4" t="s">
        <v>1664</v>
      </c>
      <c r="K1563" s="4" t="s">
        <v>3236</v>
      </c>
      <c r="L1563" s="4" t="s">
        <v>1664</v>
      </c>
      <c r="M1563" s="3">
        <v>46295</v>
      </c>
      <c r="N1563" s="5" t="s">
        <v>3532</v>
      </c>
    </row>
    <row r="1564" spans="1:14" x14ac:dyDescent="0.25">
      <c r="A1564" s="2">
        <v>2026</v>
      </c>
      <c r="B1564" s="3">
        <v>46266</v>
      </c>
      <c r="C1564" s="3">
        <v>46295</v>
      </c>
      <c r="D1564" s="2" t="s">
        <v>45</v>
      </c>
      <c r="E1564" s="4" t="s">
        <v>55</v>
      </c>
      <c r="F1564" s="4" t="s">
        <v>100</v>
      </c>
      <c r="G1564" s="4" t="s">
        <v>410</v>
      </c>
      <c r="H1564" s="4" t="s">
        <v>1664</v>
      </c>
      <c r="I1564" s="4" t="s">
        <v>1664</v>
      </c>
      <c r="J1564" s="4" t="s">
        <v>1664</v>
      </c>
      <c r="K1564" s="4" t="s">
        <v>3237</v>
      </c>
      <c r="L1564" s="4" t="s">
        <v>1664</v>
      </c>
      <c r="M1564" s="3">
        <v>46295</v>
      </c>
      <c r="N1564" s="5" t="s">
        <v>3532</v>
      </c>
    </row>
    <row r="1565" spans="1:14" x14ac:dyDescent="0.25">
      <c r="A1565" s="2">
        <v>2026</v>
      </c>
      <c r="B1565" s="3">
        <v>46266</v>
      </c>
      <c r="C1565" s="3">
        <v>46295</v>
      </c>
      <c r="D1565" s="2" t="s">
        <v>45</v>
      </c>
      <c r="E1565" s="4" t="s">
        <v>55</v>
      </c>
      <c r="F1565" s="4" t="s">
        <v>103</v>
      </c>
      <c r="G1565" s="4" t="s">
        <v>1436</v>
      </c>
      <c r="H1565" s="4" t="s">
        <v>1664</v>
      </c>
      <c r="I1565" s="4" t="s">
        <v>1664</v>
      </c>
      <c r="J1565" s="4" t="s">
        <v>1664</v>
      </c>
      <c r="K1565" s="4" t="s">
        <v>3238</v>
      </c>
      <c r="L1565" s="4" t="s">
        <v>1664</v>
      </c>
      <c r="M1565" s="3">
        <v>46295</v>
      </c>
      <c r="N1565" s="5" t="s">
        <v>3532</v>
      </c>
    </row>
    <row r="1566" spans="1:14" x14ac:dyDescent="0.25">
      <c r="A1566" s="2">
        <v>2026</v>
      </c>
      <c r="B1566" s="3">
        <v>46266</v>
      </c>
      <c r="C1566" s="3">
        <v>46295</v>
      </c>
      <c r="D1566" s="2" t="s">
        <v>45</v>
      </c>
      <c r="E1566" s="4" t="s">
        <v>55</v>
      </c>
      <c r="F1566" s="4" t="s">
        <v>103</v>
      </c>
      <c r="G1566" s="4" t="s">
        <v>1437</v>
      </c>
      <c r="H1566" s="4" t="s">
        <v>1664</v>
      </c>
      <c r="I1566" s="4" t="s">
        <v>1664</v>
      </c>
      <c r="J1566" s="4" t="s">
        <v>1664</v>
      </c>
      <c r="K1566" s="4" t="s">
        <v>3239</v>
      </c>
      <c r="L1566" s="4" t="s">
        <v>1664</v>
      </c>
      <c r="M1566" s="3">
        <v>46295</v>
      </c>
      <c r="N1566" s="5" t="s">
        <v>3532</v>
      </c>
    </row>
    <row r="1567" spans="1:14" x14ac:dyDescent="0.25">
      <c r="A1567" s="2">
        <v>2026</v>
      </c>
      <c r="B1567" s="3">
        <v>46266</v>
      </c>
      <c r="C1567" s="3">
        <v>46295</v>
      </c>
      <c r="D1567" s="2" t="s">
        <v>45</v>
      </c>
      <c r="E1567" s="4" t="s">
        <v>55</v>
      </c>
      <c r="F1567" s="4" t="s">
        <v>103</v>
      </c>
      <c r="G1567" s="4" t="s">
        <v>1438</v>
      </c>
      <c r="H1567" s="4" t="s">
        <v>1664</v>
      </c>
      <c r="I1567" s="4" t="s">
        <v>1664</v>
      </c>
      <c r="J1567" s="4" t="s">
        <v>1664</v>
      </c>
      <c r="K1567" s="4" t="s">
        <v>3240</v>
      </c>
      <c r="L1567" s="4" t="s">
        <v>1664</v>
      </c>
      <c r="M1567" s="3">
        <v>46295</v>
      </c>
      <c r="N1567" s="5" t="s">
        <v>3532</v>
      </c>
    </row>
    <row r="1568" spans="1:14" x14ac:dyDescent="0.25">
      <c r="A1568" s="2">
        <v>2026</v>
      </c>
      <c r="B1568" s="3">
        <v>46266</v>
      </c>
      <c r="C1568" s="3">
        <v>46295</v>
      </c>
      <c r="D1568" s="2" t="s">
        <v>45</v>
      </c>
      <c r="E1568" s="4" t="s">
        <v>55</v>
      </c>
      <c r="F1568" s="4" t="s">
        <v>97</v>
      </c>
      <c r="G1568" s="4" t="s">
        <v>1439</v>
      </c>
      <c r="H1568" s="4" t="s">
        <v>1664</v>
      </c>
      <c r="I1568" s="4" t="s">
        <v>1664</v>
      </c>
      <c r="J1568" s="4" t="s">
        <v>1664</v>
      </c>
      <c r="K1568" s="4" t="s">
        <v>3241</v>
      </c>
      <c r="L1568" s="4" t="s">
        <v>1664</v>
      </c>
      <c r="M1568" s="3">
        <v>46295</v>
      </c>
      <c r="N1568" s="5" t="s">
        <v>3532</v>
      </c>
    </row>
    <row r="1569" spans="1:14" x14ac:dyDescent="0.25">
      <c r="A1569" s="2">
        <v>2026</v>
      </c>
      <c r="B1569" s="3">
        <v>46266</v>
      </c>
      <c r="C1569" s="3">
        <v>46295</v>
      </c>
      <c r="D1569" s="2" t="s">
        <v>45</v>
      </c>
      <c r="E1569" s="4" t="s">
        <v>55</v>
      </c>
      <c r="F1569" s="4" t="s">
        <v>123</v>
      </c>
      <c r="G1569" s="4" t="s">
        <v>1440</v>
      </c>
      <c r="H1569" s="4" t="s">
        <v>1655</v>
      </c>
      <c r="I1569" s="4" t="s">
        <v>1655</v>
      </c>
      <c r="J1569" s="4" t="s">
        <v>1655</v>
      </c>
      <c r="K1569" s="4" t="s">
        <v>3242</v>
      </c>
      <c r="L1569" s="4" t="s">
        <v>1655</v>
      </c>
      <c r="M1569" s="3">
        <v>46295</v>
      </c>
      <c r="N1569" s="5" t="s">
        <v>3532</v>
      </c>
    </row>
    <row r="1570" spans="1:14" x14ac:dyDescent="0.25">
      <c r="A1570" s="2">
        <v>2026</v>
      </c>
      <c r="B1570" s="3">
        <v>46266</v>
      </c>
      <c r="C1570" s="3">
        <v>46295</v>
      </c>
      <c r="D1570" s="2" t="s">
        <v>43</v>
      </c>
      <c r="E1570" s="4" t="s">
        <v>55</v>
      </c>
      <c r="F1570" s="4" t="s">
        <v>114</v>
      </c>
      <c r="G1570" s="4" t="s">
        <v>749</v>
      </c>
      <c r="H1570" s="4" t="s">
        <v>1650</v>
      </c>
      <c r="I1570" s="4" t="s">
        <v>1650</v>
      </c>
      <c r="J1570" s="4" t="s">
        <v>1650</v>
      </c>
      <c r="K1570" s="4" t="s">
        <v>3243</v>
      </c>
      <c r="L1570" s="4" t="s">
        <v>1650</v>
      </c>
      <c r="M1570" s="3">
        <v>46295</v>
      </c>
      <c r="N1570" s="5" t="s">
        <v>3532</v>
      </c>
    </row>
    <row r="1571" spans="1:14" x14ac:dyDescent="0.25">
      <c r="A1571" s="2">
        <v>2026</v>
      </c>
      <c r="B1571" s="3">
        <v>46266</v>
      </c>
      <c r="C1571" s="3">
        <v>46295</v>
      </c>
      <c r="D1571" s="2" t="s">
        <v>45</v>
      </c>
      <c r="E1571" s="4" t="s">
        <v>55</v>
      </c>
      <c r="F1571" s="4" t="s">
        <v>123</v>
      </c>
      <c r="G1571" s="4" t="s">
        <v>769</v>
      </c>
      <c r="H1571" s="4" t="s">
        <v>1664</v>
      </c>
      <c r="I1571" s="4" t="s">
        <v>1664</v>
      </c>
      <c r="J1571" s="4" t="s">
        <v>1664</v>
      </c>
      <c r="K1571" s="4" t="s">
        <v>3244</v>
      </c>
      <c r="L1571" s="4" t="s">
        <v>1664</v>
      </c>
      <c r="M1571" s="3">
        <v>46295</v>
      </c>
      <c r="N1571" s="5" t="s">
        <v>3532</v>
      </c>
    </row>
    <row r="1572" spans="1:14" x14ac:dyDescent="0.25">
      <c r="A1572" s="2">
        <v>2026</v>
      </c>
      <c r="B1572" s="3">
        <v>46266</v>
      </c>
      <c r="C1572" s="3">
        <v>46295</v>
      </c>
      <c r="D1572" s="2" t="s">
        <v>45</v>
      </c>
      <c r="E1572" s="4" t="s">
        <v>55</v>
      </c>
      <c r="F1572" s="4" t="s">
        <v>123</v>
      </c>
      <c r="G1572" s="4" t="s">
        <v>1441</v>
      </c>
      <c r="H1572" s="4" t="s">
        <v>1664</v>
      </c>
      <c r="I1572" s="4" t="s">
        <v>1664</v>
      </c>
      <c r="J1572" s="4" t="s">
        <v>1664</v>
      </c>
      <c r="K1572" s="4" t="s">
        <v>3245</v>
      </c>
      <c r="L1572" s="4" t="s">
        <v>1664</v>
      </c>
      <c r="M1572" s="3">
        <v>46295</v>
      </c>
      <c r="N1572" s="5" t="s">
        <v>3532</v>
      </c>
    </row>
    <row r="1573" spans="1:14" x14ac:dyDescent="0.25">
      <c r="A1573" s="2">
        <v>2026</v>
      </c>
      <c r="B1573" s="3">
        <v>46266</v>
      </c>
      <c r="C1573" s="3">
        <v>46295</v>
      </c>
      <c r="D1573" s="2" t="s">
        <v>45</v>
      </c>
      <c r="E1573" s="4" t="s">
        <v>55</v>
      </c>
      <c r="F1573" s="4" t="s">
        <v>123</v>
      </c>
      <c r="G1573" s="4" t="s">
        <v>1442</v>
      </c>
      <c r="H1573" s="4" t="s">
        <v>1664</v>
      </c>
      <c r="I1573" s="4" t="s">
        <v>1664</v>
      </c>
      <c r="J1573" s="4" t="s">
        <v>1664</v>
      </c>
      <c r="K1573" s="4" t="s">
        <v>3246</v>
      </c>
      <c r="L1573" s="4" t="s">
        <v>1664</v>
      </c>
      <c r="M1573" s="3">
        <v>46295</v>
      </c>
      <c r="N1573" s="5" t="s">
        <v>3532</v>
      </c>
    </row>
    <row r="1574" spans="1:14" x14ac:dyDescent="0.25">
      <c r="A1574" s="2">
        <v>2026</v>
      </c>
      <c r="B1574" s="3">
        <v>46266</v>
      </c>
      <c r="C1574" s="3">
        <v>46295</v>
      </c>
      <c r="D1574" s="2" t="s">
        <v>43</v>
      </c>
      <c r="E1574" s="4" t="s">
        <v>56</v>
      </c>
      <c r="F1574" s="4" t="s">
        <v>114</v>
      </c>
      <c r="G1574" s="4" t="s">
        <v>1053</v>
      </c>
      <c r="H1574" s="4" t="s">
        <v>1650</v>
      </c>
      <c r="I1574" s="4" t="s">
        <v>1650</v>
      </c>
      <c r="J1574" s="4" t="s">
        <v>1650</v>
      </c>
      <c r="K1574" s="4" t="s">
        <v>3247</v>
      </c>
      <c r="L1574" s="4" t="s">
        <v>1650</v>
      </c>
      <c r="M1574" s="3">
        <v>46295</v>
      </c>
      <c r="N1574" s="5" t="s">
        <v>3532</v>
      </c>
    </row>
    <row r="1575" spans="1:14" x14ac:dyDescent="0.25">
      <c r="A1575" s="2">
        <v>2026</v>
      </c>
      <c r="B1575" s="3">
        <v>46266</v>
      </c>
      <c r="C1575" s="3">
        <v>46295</v>
      </c>
      <c r="D1575" s="2" t="s">
        <v>45</v>
      </c>
      <c r="E1575" s="4" t="s">
        <v>55</v>
      </c>
      <c r="F1575" s="4" t="s">
        <v>123</v>
      </c>
      <c r="G1575" s="4" t="s">
        <v>1443</v>
      </c>
      <c r="H1575" s="4" t="s">
        <v>1664</v>
      </c>
      <c r="I1575" s="4" t="s">
        <v>1664</v>
      </c>
      <c r="J1575" s="4" t="s">
        <v>1664</v>
      </c>
      <c r="K1575" s="4" t="s">
        <v>3248</v>
      </c>
      <c r="L1575" s="4" t="s">
        <v>1664</v>
      </c>
      <c r="M1575" s="3">
        <v>46295</v>
      </c>
      <c r="N1575" s="5" t="s">
        <v>3532</v>
      </c>
    </row>
    <row r="1576" spans="1:14" x14ac:dyDescent="0.25">
      <c r="A1576" s="2">
        <v>2026</v>
      </c>
      <c r="B1576" s="3">
        <v>46266</v>
      </c>
      <c r="C1576" s="3">
        <v>46295</v>
      </c>
      <c r="D1576" s="2" t="s">
        <v>45</v>
      </c>
      <c r="E1576" s="4" t="s">
        <v>55</v>
      </c>
      <c r="F1576" s="4" t="s">
        <v>123</v>
      </c>
      <c r="G1576" s="4" t="s">
        <v>694</v>
      </c>
      <c r="H1576" s="4" t="s">
        <v>1654</v>
      </c>
      <c r="I1576" s="4" t="s">
        <v>1654</v>
      </c>
      <c r="J1576" s="4" t="s">
        <v>1654</v>
      </c>
      <c r="K1576" s="4" t="s">
        <v>3249</v>
      </c>
      <c r="L1576" s="4" t="s">
        <v>1654</v>
      </c>
      <c r="M1576" s="3">
        <v>46295</v>
      </c>
      <c r="N1576" s="5" t="s">
        <v>3532</v>
      </c>
    </row>
    <row r="1577" spans="1:14" x14ac:dyDescent="0.25">
      <c r="A1577" s="2">
        <v>2026</v>
      </c>
      <c r="B1577" s="3">
        <v>46266</v>
      </c>
      <c r="C1577" s="3">
        <v>46295</v>
      </c>
      <c r="D1577" s="2" t="s">
        <v>45</v>
      </c>
      <c r="E1577" s="4" t="s">
        <v>56</v>
      </c>
      <c r="F1577" s="4" t="s">
        <v>123</v>
      </c>
      <c r="G1577" s="4" t="s">
        <v>260</v>
      </c>
      <c r="H1577" s="4" t="s">
        <v>1654</v>
      </c>
      <c r="I1577" s="4" t="s">
        <v>1654</v>
      </c>
      <c r="J1577" s="4" t="s">
        <v>1654</v>
      </c>
      <c r="K1577" s="4" t="s">
        <v>3250</v>
      </c>
      <c r="L1577" s="4" t="s">
        <v>1654</v>
      </c>
      <c r="M1577" s="3">
        <v>46295</v>
      </c>
      <c r="N1577" s="5" t="s">
        <v>3532</v>
      </c>
    </row>
    <row r="1578" spans="1:14" x14ac:dyDescent="0.25">
      <c r="A1578" s="2">
        <v>2026</v>
      </c>
      <c r="B1578" s="3">
        <v>46266</v>
      </c>
      <c r="C1578" s="3">
        <v>46295</v>
      </c>
      <c r="D1578" s="2" t="s">
        <v>43</v>
      </c>
      <c r="E1578" s="4" t="s">
        <v>55</v>
      </c>
      <c r="F1578" s="4" t="s">
        <v>119</v>
      </c>
      <c r="G1578" s="4" t="s">
        <v>1444</v>
      </c>
      <c r="H1578" s="4" t="s">
        <v>1641</v>
      </c>
      <c r="I1578" s="4" t="s">
        <v>1641</v>
      </c>
      <c r="J1578" s="4" t="s">
        <v>1641</v>
      </c>
      <c r="K1578" s="4" t="s">
        <v>3251</v>
      </c>
      <c r="L1578" s="4" t="s">
        <v>1641</v>
      </c>
      <c r="M1578" s="3">
        <v>46295</v>
      </c>
      <c r="N1578" s="5" t="s">
        <v>3532</v>
      </c>
    </row>
    <row r="1579" spans="1:14" x14ac:dyDescent="0.25">
      <c r="A1579" s="2">
        <v>2026</v>
      </c>
      <c r="B1579" s="3">
        <v>46266</v>
      </c>
      <c r="C1579" s="3">
        <v>46295</v>
      </c>
      <c r="D1579" s="2" t="s">
        <v>43</v>
      </c>
      <c r="E1579" s="4" t="s">
        <v>55</v>
      </c>
      <c r="F1579" s="4" t="s">
        <v>123</v>
      </c>
      <c r="G1579" s="4" t="s">
        <v>1445</v>
      </c>
      <c r="H1579" s="4" t="s">
        <v>1641</v>
      </c>
      <c r="I1579" s="4" t="s">
        <v>1641</v>
      </c>
      <c r="J1579" s="4" t="s">
        <v>1641</v>
      </c>
      <c r="K1579" s="4" t="s">
        <v>3252</v>
      </c>
      <c r="L1579" s="4" t="s">
        <v>1641</v>
      </c>
      <c r="M1579" s="3">
        <v>46295</v>
      </c>
      <c r="N1579" s="5" t="s">
        <v>3532</v>
      </c>
    </row>
    <row r="1580" spans="1:14" x14ac:dyDescent="0.25">
      <c r="A1580" s="2">
        <v>2026</v>
      </c>
      <c r="B1580" s="3">
        <v>46266</v>
      </c>
      <c r="C1580" s="3">
        <v>46295</v>
      </c>
      <c r="D1580" s="2" t="s">
        <v>43</v>
      </c>
      <c r="E1580" s="4" t="s">
        <v>55</v>
      </c>
      <c r="F1580" s="4" t="s">
        <v>123</v>
      </c>
      <c r="G1580" s="4" t="s">
        <v>1446</v>
      </c>
      <c r="H1580" s="4" t="s">
        <v>1641</v>
      </c>
      <c r="I1580" s="4" t="s">
        <v>1641</v>
      </c>
      <c r="J1580" s="4" t="s">
        <v>1641</v>
      </c>
      <c r="K1580" s="4" t="s">
        <v>3253</v>
      </c>
      <c r="L1580" s="4" t="s">
        <v>1641</v>
      </c>
      <c r="M1580" s="3">
        <v>46295</v>
      </c>
      <c r="N1580" s="5" t="s">
        <v>3532</v>
      </c>
    </row>
    <row r="1581" spans="1:14" x14ac:dyDescent="0.25">
      <c r="A1581" s="2">
        <v>2026</v>
      </c>
      <c r="B1581" s="3">
        <v>46266</v>
      </c>
      <c r="C1581" s="3">
        <v>46295</v>
      </c>
      <c r="D1581" s="2" t="s">
        <v>43</v>
      </c>
      <c r="E1581" s="4" t="s">
        <v>55</v>
      </c>
      <c r="F1581" s="4" t="s">
        <v>123</v>
      </c>
      <c r="G1581" s="4" t="s">
        <v>838</v>
      </c>
      <c r="H1581" s="4" t="s">
        <v>1641</v>
      </c>
      <c r="I1581" s="4" t="s">
        <v>1641</v>
      </c>
      <c r="J1581" s="4" t="s">
        <v>1641</v>
      </c>
      <c r="K1581" s="4" t="s">
        <v>3254</v>
      </c>
      <c r="L1581" s="4" t="s">
        <v>1641</v>
      </c>
      <c r="M1581" s="3">
        <v>46295</v>
      </c>
      <c r="N1581" s="5" t="s">
        <v>3532</v>
      </c>
    </row>
    <row r="1582" spans="1:14" x14ac:dyDescent="0.25">
      <c r="A1582" s="2">
        <v>2026</v>
      </c>
      <c r="B1582" s="3">
        <v>46266</v>
      </c>
      <c r="C1582" s="3">
        <v>46295</v>
      </c>
      <c r="D1582" s="2" t="s">
        <v>43</v>
      </c>
      <c r="E1582" s="4" t="s">
        <v>56</v>
      </c>
      <c r="F1582" s="4" t="s">
        <v>94</v>
      </c>
      <c r="G1582" s="4" t="s">
        <v>1097</v>
      </c>
      <c r="H1582" s="4" t="s">
        <v>1650</v>
      </c>
      <c r="I1582" s="4" t="s">
        <v>1650</v>
      </c>
      <c r="J1582" s="4" t="s">
        <v>1650</v>
      </c>
      <c r="K1582" s="4" t="s">
        <v>3255</v>
      </c>
      <c r="L1582" s="4" t="s">
        <v>1650</v>
      </c>
      <c r="M1582" s="3">
        <v>46295</v>
      </c>
      <c r="N1582" s="5" t="s">
        <v>3532</v>
      </c>
    </row>
    <row r="1583" spans="1:14" x14ac:dyDescent="0.25">
      <c r="A1583" s="2">
        <v>2026</v>
      </c>
      <c r="B1583" s="3">
        <v>46266</v>
      </c>
      <c r="C1583" s="3">
        <v>46295</v>
      </c>
      <c r="D1583" s="2" t="s">
        <v>43</v>
      </c>
      <c r="E1583" s="4" t="s">
        <v>55</v>
      </c>
      <c r="F1583" s="4" t="s">
        <v>97</v>
      </c>
      <c r="G1583" s="4" t="s">
        <v>1447</v>
      </c>
      <c r="H1583" s="4" t="s">
        <v>1650</v>
      </c>
      <c r="I1583" s="4" t="s">
        <v>1650</v>
      </c>
      <c r="J1583" s="4" t="s">
        <v>1650</v>
      </c>
      <c r="K1583" s="4" t="s">
        <v>3256</v>
      </c>
      <c r="L1583" s="4" t="s">
        <v>1650</v>
      </c>
      <c r="M1583" s="3">
        <v>46295</v>
      </c>
      <c r="N1583" s="5" t="s">
        <v>3532</v>
      </c>
    </row>
    <row r="1584" spans="1:14" x14ac:dyDescent="0.25">
      <c r="A1584" s="2">
        <v>2026</v>
      </c>
      <c r="B1584" s="3">
        <v>46266</v>
      </c>
      <c r="C1584" s="3">
        <v>46295</v>
      </c>
      <c r="D1584" s="2" t="s">
        <v>44</v>
      </c>
      <c r="E1584" s="4" t="s">
        <v>56</v>
      </c>
      <c r="F1584" s="4" t="s">
        <v>121</v>
      </c>
      <c r="G1584" s="4" t="s">
        <v>1448</v>
      </c>
      <c r="H1584" s="4" t="s">
        <v>1653</v>
      </c>
      <c r="I1584" s="4" t="s">
        <v>1653</v>
      </c>
      <c r="J1584" s="4" t="s">
        <v>1653</v>
      </c>
      <c r="K1584" s="4" t="s">
        <v>3257</v>
      </c>
      <c r="L1584" s="4" t="s">
        <v>1653</v>
      </c>
      <c r="M1584" s="3">
        <v>46295</v>
      </c>
      <c r="N1584" s="5" t="s">
        <v>3532</v>
      </c>
    </row>
    <row r="1585" spans="1:14" x14ac:dyDescent="0.25">
      <c r="A1585" s="2">
        <v>2026</v>
      </c>
      <c r="B1585" s="3">
        <v>46266</v>
      </c>
      <c r="C1585" s="3">
        <v>46295</v>
      </c>
      <c r="D1585" s="2" t="s">
        <v>44</v>
      </c>
      <c r="E1585" s="4" t="s">
        <v>55</v>
      </c>
      <c r="F1585" s="4" t="s">
        <v>121</v>
      </c>
      <c r="G1585" s="4" t="s">
        <v>1449</v>
      </c>
      <c r="H1585" s="4" t="s">
        <v>1657</v>
      </c>
      <c r="I1585" s="4" t="s">
        <v>1657</v>
      </c>
      <c r="J1585" s="4" t="s">
        <v>1657</v>
      </c>
      <c r="K1585" s="4" t="s">
        <v>3258</v>
      </c>
      <c r="L1585" s="4" t="s">
        <v>1657</v>
      </c>
      <c r="M1585" s="3">
        <v>46295</v>
      </c>
      <c r="N1585" s="5" t="s">
        <v>3532</v>
      </c>
    </row>
    <row r="1586" spans="1:14" x14ac:dyDescent="0.25">
      <c r="A1586" s="2">
        <v>2026</v>
      </c>
      <c r="B1586" s="3">
        <v>46266</v>
      </c>
      <c r="C1586" s="3">
        <v>46295</v>
      </c>
      <c r="D1586" s="2" t="s">
        <v>43</v>
      </c>
      <c r="E1586" s="4" t="s">
        <v>55</v>
      </c>
      <c r="F1586" s="4" t="s">
        <v>121</v>
      </c>
      <c r="G1586" s="4" t="s">
        <v>1450</v>
      </c>
      <c r="H1586" s="4" t="s">
        <v>1657</v>
      </c>
      <c r="I1586" s="4" t="s">
        <v>1657</v>
      </c>
      <c r="J1586" s="4" t="s">
        <v>1657</v>
      </c>
      <c r="K1586" s="4" t="s">
        <v>3259</v>
      </c>
      <c r="L1586" s="4" t="s">
        <v>1657</v>
      </c>
      <c r="M1586" s="3">
        <v>46295</v>
      </c>
      <c r="N1586" s="5" t="s">
        <v>3532</v>
      </c>
    </row>
    <row r="1587" spans="1:14" x14ac:dyDescent="0.25">
      <c r="A1587" s="2">
        <v>2026</v>
      </c>
      <c r="B1587" s="3">
        <v>46266</v>
      </c>
      <c r="C1587" s="3">
        <v>46295</v>
      </c>
      <c r="D1587" s="2" t="s">
        <v>43</v>
      </c>
      <c r="E1587" s="4" t="s">
        <v>55</v>
      </c>
      <c r="F1587" s="4" t="s">
        <v>121</v>
      </c>
      <c r="G1587" s="4" t="s">
        <v>1451</v>
      </c>
      <c r="H1587" s="4" t="s">
        <v>1657</v>
      </c>
      <c r="I1587" s="4" t="s">
        <v>1657</v>
      </c>
      <c r="J1587" s="4" t="s">
        <v>1657</v>
      </c>
      <c r="K1587" s="4" t="s">
        <v>3260</v>
      </c>
      <c r="L1587" s="4" t="s">
        <v>1657</v>
      </c>
      <c r="M1587" s="3">
        <v>46295</v>
      </c>
      <c r="N1587" s="5" t="s">
        <v>3532</v>
      </c>
    </row>
    <row r="1588" spans="1:14" x14ac:dyDescent="0.25">
      <c r="A1588" s="2">
        <v>2026</v>
      </c>
      <c r="B1588" s="3">
        <v>46266</v>
      </c>
      <c r="C1588" s="3">
        <v>46295</v>
      </c>
      <c r="D1588" s="2" t="s">
        <v>43</v>
      </c>
      <c r="E1588" s="4" t="s">
        <v>56</v>
      </c>
      <c r="F1588" s="4" t="s">
        <v>123</v>
      </c>
      <c r="G1588" s="4" t="s">
        <v>1452</v>
      </c>
      <c r="H1588" s="4" t="s">
        <v>1649</v>
      </c>
      <c r="I1588" s="4" t="s">
        <v>1649</v>
      </c>
      <c r="J1588" s="4" t="s">
        <v>1649</v>
      </c>
      <c r="K1588" s="4" t="s">
        <v>3261</v>
      </c>
      <c r="L1588" s="4" t="s">
        <v>1649</v>
      </c>
      <c r="M1588" s="3">
        <v>46295</v>
      </c>
      <c r="N1588" s="5" t="s">
        <v>3532</v>
      </c>
    </row>
    <row r="1589" spans="1:14" x14ac:dyDescent="0.25">
      <c r="A1589" s="2">
        <v>2026</v>
      </c>
      <c r="B1589" s="3">
        <v>46266</v>
      </c>
      <c r="C1589" s="3">
        <v>46295</v>
      </c>
      <c r="D1589" s="2" t="s">
        <v>43</v>
      </c>
      <c r="E1589" s="4" t="s">
        <v>56</v>
      </c>
      <c r="F1589" s="4" t="s">
        <v>123</v>
      </c>
      <c r="G1589" s="4" t="s">
        <v>332</v>
      </c>
      <c r="H1589" s="4" t="s">
        <v>1649</v>
      </c>
      <c r="I1589" s="4" t="s">
        <v>1649</v>
      </c>
      <c r="J1589" s="4" t="s">
        <v>1649</v>
      </c>
      <c r="K1589" s="4" t="s">
        <v>3262</v>
      </c>
      <c r="L1589" s="4" t="s">
        <v>1649</v>
      </c>
      <c r="M1589" s="3">
        <v>46295</v>
      </c>
      <c r="N1589" s="5" t="s">
        <v>3532</v>
      </c>
    </row>
    <row r="1590" spans="1:14" x14ac:dyDescent="0.25">
      <c r="A1590" s="2">
        <v>2026</v>
      </c>
      <c r="B1590" s="3">
        <v>46266</v>
      </c>
      <c r="C1590" s="3">
        <v>46295</v>
      </c>
      <c r="D1590" s="2" t="s">
        <v>43</v>
      </c>
      <c r="E1590" s="4" t="s">
        <v>55</v>
      </c>
      <c r="F1590" s="4" t="s">
        <v>123</v>
      </c>
      <c r="G1590" s="4" t="s">
        <v>1453</v>
      </c>
      <c r="H1590" s="4" t="s">
        <v>1649</v>
      </c>
      <c r="I1590" s="4" t="s">
        <v>1649</v>
      </c>
      <c r="J1590" s="4" t="s">
        <v>1649</v>
      </c>
      <c r="K1590" s="4" t="s">
        <v>3263</v>
      </c>
      <c r="L1590" s="4" t="s">
        <v>1649</v>
      </c>
      <c r="M1590" s="3">
        <v>46295</v>
      </c>
      <c r="N1590" s="5" t="s">
        <v>3532</v>
      </c>
    </row>
    <row r="1591" spans="1:14" x14ac:dyDescent="0.25">
      <c r="A1591" s="2">
        <v>2026</v>
      </c>
      <c r="B1591" s="3">
        <v>46266</v>
      </c>
      <c r="C1591" s="3">
        <v>46295</v>
      </c>
      <c r="D1591" s="2" t="s">
        <v>43</v>
      </c>
      <c r="E1591" s="4" t="s">
        <v>57</v>
      </c>
      <c r="F1591" s="4" t="s">
        <v>123</v>
      </c>
      <c r="G1591" s="4" t="s">
        <v>1454</v>
      </c>
      <c r="H1591" s="4" t="s">
        <v>1649</v>
      </c>
      <c r="I1591" s="4" t="s">
        <v>1649</v>
      </c>
      <c r="J1591" s="4" t="s">
        <v>1649</v>
      </c>
      <c r="K1591" s="4" t="s">
        <v>3264</v>
      </c>
      <c r="L1591" s="4" t="s">
        <v>1649</v>
      </c>
      <c r="M1591" s="3">
        <v>46295</v>
      </c>
      <c r="N1591" s="5" t="s">
        <v>3532</v>
      </c>
    </row>
    <row r="1592" spans="1:14" x14ac:dyDescent="0.25">
      <c r="A1592" s="2">
        <v>2026</v>
      </c>
      <c r="B1592" s="3">
        <v>46266</v>
      </c>
      <c r="C1592" s="3">
        <v>46295</v>
      </c>
      <c r="D1592" s="2" t="s">
        <v>45</v>
      </c>
      <c r="E1592" s="4" t="s">
        <v>56</v>
      </c>
      <c r="F1592" s="4" t="s">
        <v>123</v>
      </c>
      <c r="G1592" s="4" t="s">
        <v>1455</v>
      </c>
      <c r="H1592" s="4" t="s">
        <v>1648</v>
      </c>
      <c r="I1592" s="4" t="s">
        <v>1648</v>
      </c>
      <c r="J1592" s="4" t="s">
        <v>1648</v>
      </c>
      <c r="K1592" s="4" t="s">
        <v>3265</v>
      </c>
      <c r="L1592" s="4" t="s">
        <v>1648</v>
      </c>
      <c r="M1592" s="3">
        <v>46295</v>
      </c>
      <c r="N1592" s="5" t="s">
        <v>3532</v>
      </c>
    </row>
    <row r="1593" spans="1:14" x14ac:dyDescent="0.25">
      <c r="A1593" s="2">
        <v>2026</v>
      </c>
      <c r="B1593" s="3">
        <v>46266</v>
      </c>
      <c r="C1593" s="3">
        <v>46295</v>
      </c>
      <c r="D1593" s="2" t="s">
        <v>45</v>
      </c>
      <c r="E1593" s="4" t="s">
        <v>56</v>
      </c>
      <c r="F1593" s="4" t="s">
        <v>121</v>
      </c>
      <c r="G1593" s="4" t="s">
        <v>1456</v>
      </c>
      <c r="H1593" s="4" t="s">
        <v>1648</v>
      </c>
      <c r="I1593" s="4" t="s">
        <v>1648</v>
      </c>
      <c r="J1593" s="4" t="s">
        <v>1648</v>
      </c>
      <c r="K1593" s="4" t="s">
        <v>3266</v>
      </c>
      <c r="L1593" s="4" t="s">
        <v>1648</v>
      </c>
      <c r="M1593" s="3">
        <v>46295</v>
      </c>
      <c r="N1593" s="5" t="s">
        <v>3532</v>
      </c>
    </row>
    <row r="1594" spans="1:14" x14ac:dyDescent="0.25">
      <c r="A1594" s="2">
        <v>2026</v>
      </c>
      <c r="B1594" s="3">
        <v>46266</v>
      </c>
      <c r="C1594" s="3">
        <v>46295</v>
      </c>
      <c r="D1594" s="2" t="s">
        <v>45</v>
      </c>
      <c r="E1594" s="4" t="s">
        <v>56</v>
      </c>
      <c r="F1594" s="4" t="s">
        <v>121</v>
      </c>
      <c r="G1594" s="4" t="s">
        <v>340</v>
      </c>
      <c r="H1594" s="4" t="s">
        <v>1648</v>
      </c>
      <c r="I1594" s="4" t="s">
        <v>1648</v>
      </c>
      <c r="J1594" s="4" t="s">
        <v>1648</v>
      </c>
      <c r="K1594" s="4" t="s">
        <v>3267</v>
      </c>
      <c r="L1594" s="4" t="s">
        <v>1648</v>
      </c>
      <c r="M1594" s="3">
        <v>46295</v>
      </c>
      <c r="N1594" s="5" t="s">
        <v>3532</v>
      </c>
    </row>
    <row r="1595" spans="1:14" x14ac:dyDescent="0.25">
      <c r="A1595" s="2">
        <v>2026</v>
      </c>
      <c r="B1595" s="3">
        <v>46266</v>
      </c>
      <c r="C1595" s="3">
        <v>46295</v>
      </c>
      <c r="D1595" s="2" t="s">
        <v>45</v>
      </c>
      <c r="E1595" s="4" t="s">
        <v>56</v>
      </c>
      <c r="F1595" s="4" t="s">
        <v>121</v>
      </c>
      <c r="G1595" s="4" t="s">
        <v>389</v>
      </c>
      <c r="H1595" s="4" t="s">
        <v>1648</v>
      </c>
      <c r="I1595" s="4" t="s">
        <v>1648</v>
      </c>
      <c r="J1595" s="4" t="s">
        <v>1648</v>
      </c>
      <c r="K1595" s="4" t="s">
        <v>3268</v>
      </c>
      <c r="L1595" s="4" t="s">
        <v>1648</v>
      </c>
      <c r="M1595" s="3">
        <v>46295</v>
      </c>
      <c r="N1595" s="5" t="s">
        <v>3532</v>
      </c>
    </row>
    <row r="1596" spans="1:14" x14ac:dyDescent="0.25">
      <c r="A1596" s="2">
        <v>2026</v>
      </c>
      <c r="B1596" s="3">
        <v>46266</v>
      </c>
      <c r="C1596" s="3">
        <v>46295</v>
      </c>
      <c r="D1596" s="2" t="s">
        <v>45</v>
      </c>
      <c r="E1596" s="4" t="s">
        <v>56</v>
      </c>
      <c r="F1596" s="4" t="s">
        <v>121</v>
      </c>
      <c r="G1596" s="4" t="s">
        <v>1457</v>
      </c>
      <c r="H1596" s="4" t="s">
        <v>1648</v>
      </c>
      <c r="I1596" s="4" t="s">
        <v>1648</v>
      </c>
      <c r="J1596" s="4" t="s">
        <v>1648</v>
      </c>
      <c r="K1596" s="4" t="s">
        <v>3269</v>
      </c>
      <c r="L1596" s="4" t="s">
        <v>1648</v>
      </c>
      <c r="M1596" s="3">
        <v>46295</v>
      </c>
      <c r="N1596" s="5" t="s">
        <v>3532</v>
      </c>
    </row>
    <row r="1597" spans="1:14" x14ac:dyDescent="0.25">
      <c r="A1597" s="2">
        <v>2026</v>
      </c>
      <c r="B1597" s="3">
        <v>46266</v>
      </c>
      <c r="C1597" s="3">
        <v>46295</v>
      </c>
      <c r="D1597" s="2" t="s">
        <v>44</v>
      </c>
      <c r="E1597" s="4" t="s">
        <v>56</v>
      </c>
      <c r="F1597" s="4" t="s">
        <v>123</v>
      </c>
      <c r="G1597" s="4" t="s">
        <v>966</v>
      </c>
      <c r="H1597" s="4" t="s">
        <v>1646</v>
      </c>
      <c r="I1597" s="4" t="s">
        <v>1646</v>
      </c>
      <c r="J1597" s="4" t="s">
        <v>1646</v>
      </c>
      <c r="K1597" s="4" t="s">
        <v>3270</v>
      </c>
      <c r="L1597" s="4" t="s">
        <v>1646</v>
      </c>
      <c r="M1597" s="3">
        <v>46295</v>
      </c>
      <c r="N1597" s="5" t="s">
        <v>3532</v>
      </c>
    </row>
    <row r="1598" spans="1:14" x14ac:dyDescent="0.25">
      <c r="A1598" s="2">
        <v>2026</v>
      </c>
      <c r="B1598" s="3">
        <v>46266</v>
      </c>
      <c r="C1598" s="3">
        <v>46295</v>
      </c>
      <c r="D1598" s="2" t="s">
        <v>44</v>
      </c>
      <c r="E1598" s="4" t="s">
        <v>55</v>
      </c>
      <c r="F1598" s="4" t="s">
        <v>123</v>
      </c>
      <c r="G1598" s="4" t="s">
        <v>1458</v>
      </c>
      <c r="H1598" s="4" t="s">
        <v>1646</v>
      </c>
      <c r="I1598" s="4" t="s">
        <v>1646</v>
      </c>
      <c r="J1598" s="4" t="s">
        <v>1646</v>
      </c>
      <c r="K1598" s="4" t="s">
        <v>3271</v>
      </c>
      <c r="L1598" s="4" t="s">
        <v>1646</v>
      </c>
      <c r="M1598" s="3">
        <v>46295</v>
      </c>
      <c r="N1598" s="5" t="s">
        <v>3532</v>
      </c>
    </row>
    <row r="1599" spans="1:14" x14ac:dyDescent="0.25">
      <c r="A1599" s="2">
        <v>2026</v>
      </c>
      <c r="B1599" s="3">
        <v>46266</v>
      </c>
      <c r="C1599" s="3">
        <v>46295</v>
      </c>
      <c r="D1599" s="2" t="s">
        <v>44</v>
      </c>
      <c r="E1599" s="4" t="s">
        <v>55</v>
      </c>
      <c r="F1599" s="4" t="s">
        <v>123</v>
      </c>
      <c r="G1599" s="4" t="s">
        <v>1459</v>
      </c>
      <c r="H1599" s="4" t="s">
        <v>1646</v>
      </c>
      <c r="I1599" s="4" t="s">
        <v>1646</v>
      </c>
      <c r="J1599" s="4" t="s">
        <v>1646</v>
      </c>
      <c r="K1599" s="4" t="s">
        <v>3272</v>
      </c>
      <c r="L1599" s="4" t="s">
        <v>1646</v>
      </c>
      <c r="M1599" s="3">
        <v>46295</v>
      </c>
      <c r="N1599" s="5" t="s">
        <v>3532</v>
      </c>
    </row>
    <row r="1600" spans="1:14" x14ac:dyDescent="0.25">
      <c r="A1600" s="2">
        <v>2026</v>
      </c>
      <c r="B1600" s="3">
        <v>46266</v>
      </c>
      <c r="C1600" s="3">
        <v>46295</v>
      </c>
      <c r="D1600" s="2" t="s">
        <v>44</v>
      </c>
      <c r="E1600" s="4" t="s">
        <v>56</v>
      </c>
      <c r="F1600" s="4" t="s">
        <v>123</v>
      </c>
      <c r="G1600" s="4" t="s">
        <v>1460</v>
      </c>
      <c r="H1600" s="4" t="s">
        <v>1646</v>
      </c>
      <c r="I1600" s="4" t="s">
        <v>1646</v>
      </c>
      <c r="J1600" s="4" t="s">
        <v>1646</v>
      </c>
      <c r="K1600" s="4" t="s">
        <v>3273</v>
      </c>
      <c r="L1600" s="4" t="s">
        <v>1646</v>
      </c>
      <c r="M1600" s="3">
        <v>46295</v>
      </c>
      <c r="N1600" s="5" t="s">
        <v>3532</v>
      </c>
    </row>
    <row r="1601" spans="1:14" x14ac:dyDescent="0.25">
      <c r="A1601" s="2">
        <v>2026</v>
      </c>
      <c r="B1601" s="3">
        <v>46266</v>
      </c>
      <c r="C1601" s="3">
        <v>46295</v>
      </c>
      <c r="D1601" s="2" t="s">
        <v>44</v>
      </c>
      <c r="E1601" s="4" t="s">
        <v>55</v>
      </c>
      <c r="F1601" s="4" t="s">
        <v>100</v>
      </c>
      <c r="G1601" s="4" t="s">
        <v>631</v>
      </c>
      <c r="H1601" s="4" t="s">
        <v>1651</v>
      </c>
      <c r="I1601" s="4" t="s">
        <v>1651</v>
      </c>
      <c r="J1601" s="4" t="s">
        <v>1651</v>
      </c>
      <c r="K1601" s="4" t="s">
        <v>3274</v>
      </c>
      <c r="L1601" s="4" t="s">
        <v>1651</v>
      </c>
      <c r="M1601" s="3">
        <v>46295</v>
      </c>
      <c r="N1601" s="5" t="s">
        <v>3532</v>
      </c>
    </row>
    <row r="1602" spans="1:14" x14ac:dyDescent="0.25">
      <c r="A1602" s="2">
        <v>2026</v>
      </c>
      <c r="B1602" s="3">
        <v>46266</v>
      </c>
      <c r="C1602" s="3">
        <v>46295</v>
      </c>
      <c r="D1602" s="2" t="s">
        <v>50</v>
      </c>
      <c r="E1602" s="4" t="s">
        <v>57</v>
      </c>
      <c r="F1602" s="4" t="s">
        <v>124</v>
      </c>
      <c r="G1602" s="4" t="s">
        <v>1461</v>
      </c>
      <c r="H1602" s="4" t="s">
        <v>1674</v>
      </c>
      <c r="I1602" s="4" t="s">
        <v>1674</v>
      </c>
      <c r="J1602" s="4" t="s">
        <v>1674</v>
      </c>
      <c r="K1602" s="4" t="s">
        <v>3275</v>
      </c>
      <c r="L1602" s="4" t="s">
        <v>1674</v>
      </c>
      <c r="M1602" s="3">
        <v>46295</v>
      </c>
      <c r="N1602" s="5" t="s">
        <v>3532</v>
      </c>
    </row>
    <row r="1603" spans="1:14" x14ac:dyDescent="0.25">
      <c r="A1603" s="2">
        <v>2026</v>
      </c>
      <c r="B1603" s="3">
        <v>46266</v>
      </c>
      <c r="C1603" s="3">
        <v>46295</v>
      </c>
      <c r="D1603" s="2" t="s">
        <v>45</v>
      </c>
      <c r="E1603" s="4" t="s">
        <v>56</v>
      </c>
      <c r="F1603" s="4" t="s">
        <v>125</v>
      </c>
      <c r="G1603" s="4" t="s">
        <v>252</v>
      </c>
      <c r="H1603" s="4" t="s">
        <v>1655</v>
      </c>
      <c r="I1603" s="4" t="s">
        <v>1655</v>
      </c>
      <c r="J1603" s="4" t="s">
        <v>1655</v>
      </c>
      <c r="K1603" s="4" t="s">
        <v>3276</v>
      </c>
      <c r="L1603" s="4" t="s">
        <v>1655</v>
      </c>
      <c r="M1603" s="3">
        <v>46295</v>
      </c>
      <c r="N1603" s="5" t="s">
        <v>3532</v>
      </c>
    </row>
    <row r="1604" spans="1:14" x14ac:dyDescent="0.25">
      <c r="A1604" s="2">
        <v>2026</v>
      </c>
      <c r="B1604" s="3">
        <v>46266</v>
      </c>
      <c r="C1604" s="3">
        <v>46295</v>
      </c>
      <c r="D1604" s="2" t="s">
        <v>43</v>
      </c>
      <c r="E1604" s="4" t="s">
        <v>56</v>
      </c>
      <c r="F1604" s="4" t="s">
        <v>123</v>
      </c>
      <c r="G1604" s="4" t="s">
        <v>1462</v>
      </c>
      <c r="H1604" s="4" t="s">
        <v>1640</v>
      </c>
      <c r="I1604" s="4" t="s">
        <v>1640</v>
      </c>
      <c r="J1604" s="4" t="s">
        <v>1640</v>
      </c>
      <c r="K1604" s="4" t="s">
        <v>3277</v>
      </c>
      <c r="L1604" s="4" t="s">
        <v>1640</v>
      </c>
      <c r="M1604" s="3">
        <v>46295</v>
      </c>
      <c r="N1604" s="5" t="s">
        <v>3532</v>
      </c>
    </row>
    <row r="1605" spans="1:14" x14ac:dyDescent="0.25">
      <c r="A1605" s="2">
        <v>2026</v>
      </c>
      <c r="B1605" s="3">
        <v>46266</v>
      </c>
      <c r="C1605" s="3">
        <v>46295</v>
      </c>
      <c r="D1605" s="2" t="s">
        <v>43</v>
      </c>
      <c r="E1605" s="4" t="s">
        <v>56</v>
      </c>
      <c r="F1605" s="4" t="s">
        <v>123</v>
      </c>
      <c r="G1605" s="4" t="s">
        <v>1463</v>
      </c>
      <c r="H1605" s="4" t="s">
        <v>1640</v>
      </c>
      <c r="I1605" s="4" t="s">
        <v>1640</v>
      </c>
      <c r="J1605" s="4" t="s">
        <v>1640</v>
      </c>
      <c r="K1605" s="4" t="s">
        <v>3278</v>
      </c>
      <c r="L1605" s="4" t="s">
        <v>1640</v>
      </c>
      <c r="M1605" s="3">
        <v>46295</v>
      </c>
      <c r="N1605" s="5" t="s">
        <v>3532</v>
      </c>
    </row>
    <row r="1606" spans="1:14" x14ac:dyDescent="0.25">
      <c r="A1606" s="2">
        <v>2026</v>
      </c>
      <c r="B1606" s="3">
        <v>46266</v>
      </c>
      <c r="C1606" s="3">
        <v>46295</v>
      </c>
      <c r="D1606" s="2" t="s">
        <v>43</v>
      </c>
      <c r="E1606" s="4" t="s">
        <v>56</v>
      </c>
      <c r="F1606" s="4" t="s">
        <v>119</v>
      </c>
      <c r="G1606" s="4" t="s">
        <v>1464</v>
      </c>
      <c r="H1606" s="4" t="s">
        <v>1640</v>
      </c>
      <c r="I1606" s="4" t="s">
        <v>1640</v>
      </c>
      <c r="J1606" s="4" t="s">
        <v>1640</v>
      </c>
      <c r="K1606" s="4" t="s">
        <v>3279</v>
      </c>
      <c r="L1606" s="4" t="s">
        <v>1640</v>
      </c>
      <c r="M1606" s="3">
        <v>46295</v>
      </c>
      <c r="N1606" s="5" t="s">
        <v>3532</v>
      </c>
    </row>
    <row r="1607" spans="1:14" x14ac:dyDescent="0.25">
      <c r="A1607" s="2">
        <v>2026</v>
      </c>
      <c r="B1607" s="3">
        <v>46266</v>
      </c>
      <c r="C1607" s="3">
        <v>46295</v>
      </c>
      <c r="D1607" s="2" t="s">
        <v>43</v>
      </c>
      <c r="E1607" s="4" t="s">
        <v>56</v>
      </c>
      <c r="F1607" s="4" t="s">
        <v>119</v>
      </c>
      <c r="G1607" s="4" t="s">
        <v>1465</v>
      </c>
      <c r="H1607" s="4" t="s">
        <v>1640</v>
      </c>
      <c r="I1607" s="4" t="s">
        <v>1640</v>
      </c>
      <c r="J1607" s="4" t="s">
        <v>1640</v>
      </c>
      <c r="K1607" s="4" t="s">
        <v>3280</v>
      </c>
      <c r="L1607" s="4" t="s">
        <v>1640</v>
      </c>
      <c r="M1607" s="3">
        <v>46295</v>
      </c>
      <c r="N1607" s="5" t="s">
        <v>3532</v>
      </c>
    </row>
    <row r="1608" spans="1:14" x14ac:dyDescent="0.25">
      <c r="A1608" s="2">
        <v>2026</v>
      </c>
      <c r="B1608" s="3">
        <v>46266</v>
      </c>
      <c r="C1608" s="3">
        <v>46295</v>
      </c>
      <c r="D1608" s="2" t="s">
        <v>44</v>
      </c>
      <c r="E1608" s="4" t="s">
        <v>56</v>
      </c>
      <c r="F1608" s="4" t="s">
        <v>112</v>
      </c>
      <c r="G1608" s="4" t="s">
        <v>1466</v>
      </c>
      <c r="H1608" s="4" t="s">
        <v>1651</v>
      </c>
      <c r="I1608" s="4" t="s">
        <v>1651</v>
      </c>
      <c r="J1608" s="4" t="s">
        <v>1651</v>
      </c>
      <c r="K1608" s="4" t="s">
        <v>3281</v>
      </c>
      <c r="L1608" s="4" t="s">
        <v>1651</v>
      </c>
      <c r="M1608" s="3">
        <v>46295</v>
      </c>
      <c r="N1608" s="5" t="s">
        <v>3532</v>
      </c>
    </row>
    <row r="1609" spans="1:14" x14ac:dyDescent="0.25">
      <c r="A1609" s="2">
        <v>2026</v>
      </c>
      <c r="B1609" s="3">
        <v>46266</v>
      </c>
      <c r="C1609" s="3">
        <v>46295</v>
      </c>
      <c r="D1609" s="2" t="s">
        <v>44</v>
      </c>
      <c r="E1609" s="4" t="s">
        <v>56</v>
      </c>
      <c r="F1609" s="4" t="s">
        <v>125</v>
      </c>
      <c r="G1609" s="4" t="s">
        <v>1467</v>
      </c>
      <c r="H1609" s="4" t="s">
        <v>1646</v>
      </c>
      <c r="I1609" s="4" t="s">
        <v>1646</v>
      </c>
      <c r="J1609" s="4" t="s">
        <v>1646</v>
      </c>
      <c r="K1609" s="4" t="s">
        <v>3282</v>
      </c>
      <c r="L1609" s="4" t="s">
        <v>1646</v>
      </c>
      <c r="M1609" s="3">
        <v>46295</v>
      </c>
      <c r="N1609" s="5" t="s">
        <v>3532</v>
      </c>
    </row>
    <row r="1610" spans="1:14" x14ac:dyDescent="0.25">
      <c r="A1610" s="2">
        <v>2026</v>
      </c>
      <c r="B1610" s="3">
        <v>46266</v>
      </c>
      <c r="C1610" s="3">
        <v>46295</v>
      </c>
      <c r="D1610" s="2" t="s">
        <v>44</v>
      </c>
      <c r="E1610" s="4" t="s">
        <v>56</v>
      </c>
      <c r="F1610" s="4" t="s">
        <v>125</v>
      </c>
      <c r="G1610" s="4" t="s">
        <v>1468</v>
      </c>
      <c r="H1610" s="4" t="s">
        <v>1646</v>
      </c>
      <c r="I1610" s="4" t="s">
        <v>1646</v>
      </c>
      <c r="J1610" s="4" t="s">
        <v>1646</v>
      </c>
      <c r="K1610" s="4" t="s">
        <v>3283</v>
      </c>
      <c r="L1610" s="4" t="s">
        <v>1646</v>
      </c>
      <c r="M1610" s="3">
        <v>46295</v>
      </c>
      <c r="N1610" s="5" t="s">
        <v>3532</v>
      </c>
    </row>
    <row r="1611" spans="1:14" x14ac:dyDescent="0.25">
      <c r="A1611" s="2">
        <v>2026</v>
      </c>
      <c r="B1611" s="3">
        <v>46266</v>
      </c>
      <c r="C1611" s="3">
        <v>46295</v>
      </c>
      <c r="D1611" s="2" t="s">
        <v>44</v>
      </c>
      <c r="E1611" s="4" t="s">
        <v>56</v>
      </c>
      <c r="F1611" s="4" t="s">
        <v>112</v>
      </c>
      <c r="G1611" s="4" t="s">
        <v>1469</v>
      </c>
      <c r="H1611" s="4" t="s">
        <v>1651</v>
      </c>
      <c r="I1611" s="4" t="s">
        <v>1651</v>
      </c>
      <c r="J1611" s="4" t="s">
        <v>1651</v>
      </c>
      <c r="K1611" s="4" t="s">
        <v>3284</v>
      </c>
      <c r="L1611" s="4" t="s">
        <v>1651</v>
      </c>
      <c r="M1611" s="3">
        <v>46295</v>
      </c>
      <c r="N1611" s="5" t="s">
        <v>3532</v>
      </c>
    </row>
    <row r="1612" spans="1:14" x14ac:dyDescent="0.25">
      <c r="A1612" s="2">
        <v>2026</v>
      </c>
      <c r="B1612" s="3">
        <v>46266</v>
      </c>
      <c r="C1612" s="3">
        <v>46295</v>
      </c>
      <c r="D1612" s="2" t="s">
        <v>44</v>
      </c>
      <c r="E1612" s="4" t="s">
        <v>55</v>
      </c>
      <c r="F1612" s="4" t="s">
        <v>100</v>
      </c>
      <c r="G1612" s="4" t="s">
        <v>1470</v>
      </c>
      <c r="H1612" s="4" t="s">
        <v>1651</v>
      </c>
      <c r="I1612" s="4" t="s">
        <v>1651</v>
      </c>
      <c r="J1612" s="4" t="s">
        <v>1651</v>
      </c>
      <c r="K1612" s="4" t="s">
        <v>3285</v>
      </c>
      <c r="L1612" s="4" t="s">
        <v>1651</v>
      </c>
      <c r="M1612" s="3">
        <v>46295</v>
      </c>
      <c r="N1612" s="5" t="s">
        <v>3532</v>
      </c>
    </row>
    <row r="1613" spans="1:14" x14ac:dyDescent="0.25">
      <c r="A1613" s="2">
        <v>2026</v>
      </c>
      <c r="B1613" s="3">
        <v>46266</v>
      </c>
      <c r="C1613" s="3">
        <v>46295</v>
      </c>
      <c r="D1613" s="2" t="s">
        <v>45</v>
      </c>
      <c r="E1613" s="4" t="s">
        <v>55</v>
      </c>
      <c r="F1613" s="4" t="s">
        <v>112</v>
      </c>
      <c r="G1613" s="4" t="s">
        <v>1245</v>
      </c>
      <c r="H1613" s="4" t="s">
        <v>1651</v>
      </c>
      <c r="I1613" s="4" t="s">
        <v>1651</v>
      </c>
      <c r="J1613" s="4" t="s">
        <v>1651</v>
      </c>
      <c r="K1613" s="4" t="s">
        <v>3286</v>
      </c>
      <c r="L1613" s="4" t="s">
        <v>1651</v>
      </c>
      <c r="M1613" s="3">
        <v>46295</v>
      </c>
      <c r="N1613" s="5" t="s">
        <v>3532</v>
      </c>
    </row>
    <row r="1614" spans="1:14" x14ac:dyDescent="0.25">
      <c r="A1614" s="2">
        <v>2026</v>
      </c>
      <c r="B1614" s="3">
        <v>46266</v>
      </c>
      <c r="C1614" s="3">
        <v>46295</v>
      </c>
      <c r="D1614" s="2" t="s">
        <v>44</v>
      </c>
      <c r="E1614" s="4" t="s">
        <v>56</v>
      </c>
      <c r="F1614" s="4" t="s">
        <v>121</v>
      </c>
      <c r="G1614" s="4" t="s">
        <v>1471</v>
      </c>
      <c r="H1614" s="4" t="s">
        <v>1651</v>
      </c>
      <c r="I1614" s="4" t="s">
        <v>1651</v>
      </c>
      <c r="J1614" s="4" t="s">
        <v>1651</v>
      </c>
      <c r="K1614" s="4" t="s">
        <v>3287</v>
      </c>
      <c r="L1614" s="4" t="s">
        <v>1651</v>
      </c>
      <c r="M1614" s="3">
        <v>46295</v>
      </c>
      <c r="N1614" s="5" t="s">
        <v>3532</v>
      </c>
    </row>
    <row r="1615" spans="1:14" x14ac:dyDescent="0.25">
      <c r="A1615" s="2">
        <v>2026</v>
      </c>
      <c r="B1615" s="3">
        <v>46266</v>
      </c>
      <c r="C1615" s="3">
        <v>46295</v>
      </c>
      <c r="D1615" s="2" t="s">
        <v>44</v>
      </c>
      <c r="E1615" s="4" t="s">
        <v>55</v>
      </c>
      <c r="F1615" s="4" t="s">
        <v>112</v>
      </c>
      <c r="G1615" s="4" t="s">
        <v>1472</v>
      </c>
      <c r="H1615" s="4" t="s">
        <v>1651</v>
      </c>
      <c r="I1615" s="4" t="s">
        <v>1651</v>
      </c>
      <c r="J1615" s="4" t="s">
        <v>1651</v>
      </c>
      <c r="K1615" s="4" t="s">
        <v>3288</v>
      </c>
      <c r="L1615" s="4" t="s">
        <v>1651</v>
      </c>
      <c r="M1615" s="3">
        <v>46295</v>
      </c>
      <c r="N1615" s="5" t="s">
        <v>3532</v>
      </c>
    </row>
    <row r="1616" spans="1:14" x14ac:dyDescent="0.25">
      <c r="A1616" s="2">
        <v>2026</v>
      </c>
      <c r="B1616" s="3">
        <v>46266</v>
      </c>
      <c r="C1616" s="3">
        <v>46295</v>
      </c>
      <c r="D1616" s="2" t="s">
        <v>45</v>
      </c>
      <c r="E1616" s="4" t="s">
        <v>55</v>
      </c>
      <c r="F1616" s="4" t="s">
        <v>100</v>
      </c>
      <c r="G1616" s="4" t="s">
        <v>1473</v>
      </c>
      <c r="H1616" s="4" t="s">
        <v>1679</v>
      </c>
      <c r="I1616" s="4" t="s">
        <v>1679</v>
      </c>
      <c r="J1616" s="4" t="s">
        <v>1679</v>
      </c>
      <c r="K1616" s="4" t="s">
        <v>3289</v>
      </c>
      <c r="L1616" s="4" t="s">
        <v>1679</v>
      </c>
      <c r="M1616" s="3">
        <v>46295</v>
      </c>
      <c r="N1616" s="5" t="s">
        <v>3532</v>
      </c>
    </row>
    <row r="1617" spans="1:14" x14ac:dyDescent="0.25">
      <c r="A1617" s="2">
        <v>2026</v>
      </c>
      <c r="B1617" s="3">
        <v>46266</v>
      </c>
      <c r="C1617" s="3">
        <v>46295</v>
      </c>
      <c r="D1617" s="2" t="s">
        <v>44</v>
      </c>
      <c r="E1617" s="4" t="s">
        <v>56</v>
      </c>
      <c r="F1617" s="4" t="s">
        <v>112</v>
      </c>
      <c r="G1617" s="4" t="s">
        <v>1474</v>
      </c>
      <c r="H1617" s="4" t="s">
        <v>1651</v>
      </c>
      <c r="I1617" s="4" t="s">
        <v>1651</v>
      </c>
      <c r="J1617" s="4" t="s">
        <v>1651</v>
      </c>
      <c r="K1617" s="4" t="s">
        <v>3290</v>
      </c>
      <c r="L1617" s="4" t="s">
        <v>1651</v>
      </c>
      <c r="M1617" s="3">
        <v>46295</v>
      </c>
      <c r="N1617" s="5" t="s">
        <v>3532</v>
      </c>
    </row>
    <row r="1618" spans="1:14" x14ac:dyDescent="0.25">
      <c r="A1618" s="2">
        <v>2026</v>
      </c>
      <c r="B1618" s="3">
        <v>46266</v>
      </c>
      <c r="C1618" s="3">
        <v>46295</v>
      </c>
      <c r="D1618" s="2" t="s">
        <v>45</v>
      </c>
      <c r="E1618" s="4" t="s">
        <v>55</v>
      </c>
      <c r="F1618" s="4" t="s">
        <v>108</v>
      </c>
      <c r="G1618" s="4" t="s">
        <v>1475</v>
      </c>
      <c r="H1618" s="4" t="s">
        <v>1679</v>
      </c>
      <c r="I1618" s="4" t="s">
        <v>1679</v>
      </c>
      <c r="J1618" s="4" t="s">
        <v>1679</v>
      </c>
      <c r="K1618" s="4" t="s">
        <v>3291</v>
      </c>
      <c r="L1618" s="4" t="s">
        <v>1679</v>
      </c>
      <c r="M1618" s="3">
        <v>46295</v>
      </c>
      <c r="N1618" s="5" t="s">
        <v>3532</v>
      </c>
    </row>
    <row r="1619" spans="1:14" x14ac:dyDescent="0.25">
      <c r="A1619" s="2">
        <v>2026</v>
      </c>
      <c r="B1619" s="3">
        <v>46266</v>
      </c>
      <c r="C1619" s="3">
        <v>46295</v>
      </c>
      <c r="D1619" s="2" t="s">
        <v>45</v>
      </c>
      <c r="E1619" s="4" t="s">
        <v>56</v>
      </c>
      <c r="F1619" s="4" t="s">
        <v>103</v>
      </c>
      <c r="G1619" s="4" t="s">
        <v>1476</v>
      </c>
      <c r="H1619" s="4" t="s">
        <v>1679</v>
      </c>
      <c r="I1619" s="4" t="s">
        <v>1679</v>
      </c>
      <c r="J1619" s="4" t="s">
        <v>1679</v>
      </c>
      <c r="K1619" s="4" t="s">
        <v>3292</v>
      </c>
      <c r="L1619" s="4" t="s">
        <v>1679</v>
      </c>
      <c r="M1619" s="3">
        <v>46295</v>
      </c>
      <c r="N1619" s="5" t="s">
        <v>3532</v>
      </c>
    </row>
    <row r="1620" spans="1:14" x14ac:dyDescent="0.25">
      <c r="A1620" s="2">
        <v>2026</v>
      </c>
      <c r="B1620" s="3">
        <v>46266</v>
      </c>
      <c r="C1620" s="3">
        <v>46295</v>
      </c>
      <c r="D1620" s="2" t="s">
        <v>43</v>
      </c>
      <c r="E1620" s="4" t="s">
        <v>56</v>
      </c>
      <c r="F1620" s="4" t="s">
        <v>123</v>
      </c>
      <c r="G1620" s="4" t="s">
        <v>275</v>
      </c>
      <c r="H1620" s="4" t="s">
        <v>1649</v>
      </c>
      <c r="I1620" s="4" t="s">
        <v>1649</v>
      </c>
      <c r="J1620" s="4" t="s">
        <v>1649</v>
      </c>
      <c r="K1620" s="4" t="s">
        <v>3293</v>
      </c>
      <c r="L1620" s="4" t="s">
        <v>1649</v>
      </c>
      <c r="M1620" s="3">
        <v>46295</v>
      </c>
      <c r="N1620" s="5" t="s">
        <v>3532</v>
      </c>
    </row>
    <row r="1621" spans="1:14" x14ac:dyDescent="0.25">
      <c r="A1621" s="2">
        <v>2026</v>
      </c>
      <c r="B1621" s="3">
        <v>46266</v>
      </c>
      <c r="C1621" s="3">
        <v>46295</v>
      </c>
      <c r="D1621" s="2" t="s">
        <v>43</v>
      </c>
      <c r="E1621" s="4" t="s">
        <v>56</v>
      </c>
      <c r="F1621" s="4" t="s">
        <v>123</v>
      </c>
      <c r="G1621" s="4" t="s">
        <v>1252</v>
      </c>
      <c r="H1621" s="4" t="s">
        <v>1649</v>
      </c>
      <c r="I1621" s="4" t="s">
        <v>1649</v>
      </c>
      <c r="J1621" s="4" t="s">
        <v>1649</v>
      </c>
      <c r="K1621" s="4" t="s">
        <v>3294</v>
      </c>
      <c r="L1621" s="4" t="s">
        <v>1649</v>
      </c>
      <c r="M1621" s="3">
        <v>46295</v>
      </c>
      <c r="N1621" s="5" t="s">
        <v>3532</v>
      </c>
    </row>
    <row r="1622" spans="1:14" x14ac:dyDescent="0.25">
      <c r="A1622" s="2">
        <v>2026</v>
      </c>
      <c r="B1622" s="3">
        <v>46266</v>
      </c>
      <c r="C1622" s="3">
        <v>46295</v>
      </c>
      <c r="D1622" s="2" t="s">
        <v>50</v>
      </c>
      <c r="E1622" s="4" t="s">
        <v>57</v>
      </c>
      <c r="F1622" s="4" t="s">
        <v>126</v>
      </c>
      <c r="G1622" s="4" t="s">
        <v>1477</v>
      </c>
      <c r="H1622" s="4" t="s">
        <v>1674</v>
      </c>
      <c r="I1622" s="4" t="s">
        <v>1674</v>
      </c>
      <c r="J1622" s="4" t="s">
        <v>1674</v>
      </c>
      <c r="K1622" s="4" t="s">
        <v>3295</v>
      </c>
      <c r="L1622" s="4" t="s">
        <v>1674</v>
      </c>
      <c r="M1622" s="3">
        <v>46295</v>
      </c>
      <c r="N1622" s="5" t="s">
        <v>3532</v>
      </c>
    </row>
    <row r="1623" spans="1:14" x14ac:dyDescent="0.25">
      <c r="A1623" s="2">
        <v>2026</v>
      </c>
      <c r="B1623" s="3">
        <v>46266</v>
      </c>
      <c r="C1623" s="3">
        <v>46295</v>
      </c>
      <c r="D1623" s="2" t="s">
        <v>43</v>
      </c>
      <c r="E1623" s="4" t="s">
        <v>56</v>
      </c>
      <c r="F1623" s="4" t="s">
        <v>113</v>
      </c>
      <c r="G1623" s="4" t="s">
        <v>1478</v>
      </c>
      <c r="H1623" s="4" t="s">
        <v>1640</v>
      </c>
      <c r="I1623" s="4" t="s">
        <v>1640</v>
      </c>
      <c r="J1623" s="4" t="s">
        <v>1640</v>
      </c>
      <c r="K1623" s="4" t="s">
        <v>3296</v>
      </c>
      <c r="L1623" s="4" t="s">
        <v>1640</v>
      </c>
      <c r="M1623" s="3">
        <v>46295</v>
      </c>
      <c r="N1623" s="5" t="s">
        <v>3532</v>
      </c>
    </row>
    <row r="1624" spans="1:14" x14ac:dyDescent="0.25">
      <c r="A1624" s="2">
        <v>2026</v>
      </c>
      <c r="B1624" s="3">
        <v>46266</v>
      </c>
      <c r="C1624" s="3">
        <v>46295</v>
      </c>
      <c r="D1624" s="2" t="s">
        <v>43</v>
      </c>
      <c r="E1624" s="4" t="s">
        <v>55</v>
      </c>
      <c r="F1624" s="4" t="s">
        <v>87</v>
      </c>
      <c r="G1624" s="4" t="s">
        <v>1073</v>
      </c>
      <c r="H1624" s="4" t="s">
        <v>1649</v>
      </c>
      <c r="I1624" s="4" t="s">
        <v>1649</v>
      </c>
      <c r="J1624" s="4" t="s">
        <v>1649</v>
      </c>
      <c r="K1624" s="4" t="s">
        <v>3297</v>
      </c>
      <c r="L1624" s="4" t="s">
        <v>1649</v>
      </c>
      <c r="M1624" s="3">
        <v>46295</v>
      </c>
      <c r="N1624" s="5" t="s">
        <v>3532</v>
      </c>
    </row>
    <row r="1625" spans="1:14" x14ac:dyDescent="0.25">
      <c r="A1625" s="2">
        <v>2026</v>
      </c>
      <c r="B1625" s="3">
        <v>46266</v>
      </c>
      <c r="C1625" s="3">
        <v>46295</v>
      </c>
      <c r="D1625" s="2" t="s">
        <v>44</v>
      </c>
      <c r="E1625" s="4" t="s">
        <v>56</v>
      </c>
      <c r="F1625" s="4" t="s">
        <v>125</v>
      </c>
      <c r="G1625" s="4" t="s">
        <v>1479</v>
      </c>
      <c r="H1625" s="4" t="s">
        <v>1641</v>
      </c>
      <c r="I1625" s="4" t="s">
        <v>1641</v>
      </c>
      <c r="J1625" s="4" t="s">
        <v>1641</v>
      </c>
      <c r="K1625" s="4" t="s">
        <v>3298</v>
      </c>
      <c r="L1625" s="4" t="s">
        <v>1641</v>
      </c>
      <c r="M1625" s="3">
        <v>46295</v>
      </c>
      <c r="N1625" s="5" t="s">
        <v>3532</v>
      </c>
    </row>
    <row r="1626" spans="1:14" x14ac:dyDescent="0.25">
      <c r="A1626" s="2">
        <v>2026</v>
      </c>
      <c r="B1626" s="3">
        <v>46266</v>
      </c>
      <c r="C1626" s="3">
        <v>46295</v>
      </c>
      <c r="D1626" s="2" t="s">
        <v>43</v>
      </c>
      <c r="E1626" s="4" t="s">
        <v>56</v>
      </c>
      <c r="F1626" s="4" t="s">
        <v>78</v>
      </c>
      <c r="G1626" s="4" t="s">
        <v>549</v>
      </c>
      <c r="H1626" s="4" t="s">
        <v>1662</v>
      </c>
      <c r="I1626" s="4" t="s">
        <v>1662</v>
      </c>
      <c r="J1626" s="4" t="s">
        <v>1662</v>
      </c>
      <c r="K1626" s="4" t="s">
        <v>3299</v>
      </c>
      <c r="L1626" s="4" t="s">
        <v>1662</v>
      </c>
      <c r="M1626" s="3">
        <v>46295</v>
      </c>
      <c r="N1626" s="5" t="s">
        <v>3532</v>
      </c>
    </row>
    <row r="1627" spans="1:14" x14ac:dyDescent="0.25">
      <c r="A1627" s="2">
        <v>2026</v>
      </c>
      <c r="B1627" s="3">
        <v>46266</v>
      </c>
      <c r="C1627" s="3">
        <v>46295</v>
      </c>
      <c r="D1627" s="2" t="s">
        <v>43</v>
      </c>
      <c r="E1627" s="4" t="s">
        <v>55</v>
      </c>
      <c r="F1627" s="4" t="s">
        <v>127</v>
      </c>
      <c r="G1627" s="4" t="s">
        <v>1163</v>
      </c>
      <c r="H1627" s="4" t="s">
        <v>1657</v>
      </c>
      <c r="I1627" s="4" t="s">
        <v>1657</v>
      </c>
      <c r="J1627" s="4" t="s">
        <v>1657</v>
      </c>
      <c r="K1627" s="4" t="s">
        <v>3300</v>
      </c>
      <c r="L1627" s="4" t="s">
        <v>1657</v>
      </c>
      <c r="M1627" s="3">
        <v>46295</v>
      </c>
      <c r="N1627" s="5" t="s">
        <v>3532</v>
      </c>
    </row>
    <row r="1628" spans="1:14" x14ac:dyDescent="0.25">
      <c r="A1628" s="2">
        <v>2026</v>
      </c>
      <c r="B1628" s="3">
        <v>46266</v>
      </c>
      <c r="C1628" s="3">
        <v>46295</v>
      </c>
      <c r="D1628" s="2" t="s">
        <v>43</v>
      </c>
      <c r="E1628" s="4" t="s">
        <v>58</v>
      </c>
      <c r="F1628" s="4" t="s">
        <v>91</v>
      </c>
      <c r="G1628" s="4" t="s">
        <v>588</v>
      </c>
      <c r="H1628" s="4" t="s">
        <v>1649</v>
      </c>
      <c r="I1628" s="4" t="s">
        <v>1649</v>
      </c>
      <c r="J1628" s="4" t="s">
        <v>1649</v>
      </c>
      <c r="K1628" s="4" t="s">
        <v>3301</v>
      </c>
      <c r="L1628" s="4" t="s">
        <v>1649</v>
      </c>
      <c r="M1628" s="3">
        <v>46295</v>
      </c>
      <c r="N1628" s="5" t="s">
        <v>3532</v>
      </c>
    </row>
    <row r="1629" spans="1:14" x14ac:dyDescent="0.25">
      <c r="A1629" s="2">
        <v>2026</v>
      </c>
      <c r="B1629" s="3">
        <v>46266</v>
      </c>
      <c r="C1629" s="3">
        <v>46295</v>
      </c>
      <c r="D1629" s="2" t="s">
        <v>44</v>
      </c>
      <c r="E1629" s="4" t="s">
        <v>55</v>
      </c>
      <c r="F1629" s="4" t="s">
        <v>125</v>
      </c>
      <c r="G1629" s="4" t="s">
        <v>1480</v>
      </c>
      <c r="H1629" s="4" t="s">
        <v>1641</v>
      </c>
      <c r="I1629" s="4" t="s">
        <v>1641</v>
      </c>
      <c r="J1629" s="4" t="s">
        <v>1641</v>
      </c>
      <c r="K1629" s="4" t="s">
        <v>3302</v>
      </c>
      <c r="L1629" s="4" t="s">
        <v>1641</v>
      </c>
      <c r="M1629" s="3">
        <v>46295</v>
      </c>
      <c r="N1629" s="5" t="s">
        <v>3532</v>
      </c>
    </row>
    <row r="1630" spans="1:14" x14ac:dyDescent="0.25">
      <c r="A1630" s="2">
        <v>2026</v>
      </c>
      <c r="B1630" s="3">
        <v>46266</v>
      </c>
      <c r="C1630" s="3">
        <v>46295</v>
      </c>
      <c r="D1630" s="2" t="s">
        <v>44</v>
      </c>
      <c r="E1630" s="4" t="s">
        <v>55</v>
      </c>
      <c r="F1630" s="4" t="s">
        <v>125</v>
      </c>
      <c r="G1630" s="4" t="s">
        <v>1481</v>
      </c>
      <c r="H1630" s="4" t="s">
        <v>1641</v>
      </c>
      <c r="I1630" s="4" t="s">
        <v>1641</v>
      </c>
      <c r="J1630" s="4" t="s">
        <v>1641</v>
      </c>
      <c r="K1630" s="4" t="s">
        <v>3303</v>
      </c>
      <c r="L1630" s="4" t="s">
        <v>1641</v>
      </c>
      <c r="M1630" s="3">
        <v>46295</v>
      </c>
      <c r="N1630" s="5" t="s">
        <v>3532</v>
      </c>
    </row>
    <row r="1631" spans="1:14" x14ac:dyDescent="0.25">
      <c r="A1631" s="2">
        <v>2026</v>
      </c>
      <c r="B1631" s="3">
        <v>46266</v>
      </c>
      <c r="C1631" s="3">
        <v>46295</v>
      </c>
      <c r="D1631" s="2" t="s">
        <v>44</v>
      </c>
      <c r="E1631" s="4" t="s">
        <v>55</v>
      </c>
      <c r="F1631" s="4" t="s">
        <v>121</v>
      </c>
      <c r="G1631" s="4" t="s">
        <v>1176</v>
      </c>
      <c r="H1631" s="4" t="s">
        <v>1651</v>
      </c>
      <c r="I1631" s="4" t="s">
        <v>1651</v>
      </c>
      <c r="J1631" s="4" t="s">
        <v>1651</v>
      </c>
      <c r="K1631" s="4" t="s">
        <v>3304</v>
      </c>
      <c r="L1631" s="4" t="s">
        <v>1651</v>
      </c>
      <c r="M1631" s="3">
        <v>46295</v>
      </c>
      <c r="N1631" s="5" t="s">
        <v>3532</v>
      </c>
    </row>
    <row r="1632" spans="1:14" x14ac:dyDescent="0.25">
      <c r="A1632" s="2">
        <v>2026</v>
      </c>
      <c r="B1632" s="3">
        <v>46266</v>
      </c>
      <c r="C1632" s="3">
        <v>46295</v>
      </c>
      <c r="D1632" s="2" t="s">
        <v>44</v>
      </c>
      <c r="E1632" s="4" t="s">
        <v>56</v>
      </c>
      <c r="F1632" s="4" t="s">
        <v>125</v>
      </c>
      <c r="G1632" s="4" t="s">
        <v>1245</v>
      </c>
      <c r="H1632" s="4" t="s">
        <v>1651</v>
      </c>
      <c r="I1632" s="4" t="s">
        <v>1651</v>
      </c>
      <c r="J1632" s="4" t="s">
        <v>1651</v>
      </c>
      <c r="K1632" s="4" t="s">
        <v>3305</v>
      </c>
      <c r="L1632" s="4" t="s">
        <v>1651</v>
      </c>
      <c r="M1632" s="3">
        <v>46295</v>
      </c>
      <c r="N1632" s="5" t="s">
        <v>3532</v>
      </c>
    </row>
    <row r="1633" spans="1:14" x14ac:dyDescent="0.25">
      <c r="A1633" s="2">
        <v>2026</v>
      </c>
      <c r="B1633" s="3">
        <v>46266</v>
      </c>
      <c r="C1633" s="3">
        <v>46295</v>
      </c>
      <c r="D1633" s="2" t="s">
        <v>44</v>
      </c>
      <c r="E1633" s="4" t="s">
        <v>56</v>
      </c>
      <c r="F1633" s="4" t="s">
        <v>121</v>
      </c>
      <c r="G1633" s="4" t="s">
        <v>567</v>
      </c>
      <c r="H1633" s="4" t="s">
        <v>1651</v>
      </c>
      <c r="I1633" s="4" t="s">
        <v>1651</v>
      </c>
      <c r="J1633" s="4" t="s">
        <v>1651</v>
      </c>
      <c r="K1633" s="4" t="s">
        <v>3306</v>
      </c>
      <c r="L1633" s="4" t="s">
        <v>1651</v>
      </c>
      <c r="M1633" s="3">
        <v>46295</v>
      </c>
      <c r="N1633" s="5" t="s">
        <v>3532</v>
      </c>
    </row>
    <row r="1634" spans="1:14" x14ac:dyDescent="0.25">
      <c r="A1634" s="2">
        <v>2026</v>
      </c>
      <c r="B1634" s="3">
        <v>46266</v>
      </c>
      <c r="C1634" s="3">
        <v>46295</v>
      </c>
      <c r="D1634" s="2" t="s">
        <v>45</v>
      </c>
      <c r="E1634" s="4" t="s">
        <v>56</v>
      </c>
      <c r="F1634" s="4" t="s">
        <v>119</v>
      </c>
      <c r="G1634" s="4" t="s">
        <v>1482</v>
      </c>
      <c r="H1634" s="4" t="s">
        <v>1680</v>
      </c>
      <c r="I1634" s="4" t="s">
        <v>1680</v>
      </c>
      <c r="J1634" s="4" t="s">
        <v>1680</v>
      </c>
      <c r="K1634" s="4" t="s">
        <v>3307</v>
      </c>
      <c r="L1634" s="4" t="s">
        <v>1680</v>
      </c>
      <c r="M1634" s="3">
        <v>46295</v>
      </c>
      <c r="N1634" s="5" t="s">
        <v>3532</v>
      </c>
    </row>
    <row r="1635" spans="1:14" x14ac:dyDescent="0.25">
      <c r="A1635" s="2">
        <v>2026</v>
      </c>
      <c r="B1635" s="3">
        <v>46266</v>
      </c>
      <c r="C1635" s="3">
        <v>46295</v>
      </c>
      <c r="D1635" s="2" t="s">
        <v>45</v>
      </c>
      <c r="E1635" s="4" t="s">
        <v>56</v>
      </c>
      <c r="F1635" s="4" t="s">
        <v>123</v>
      </c>
      <c r="G1635" s="4" t="s">
        <v>964</v>
      </c>
      <c r="H1635" s="4" t="s">
        <v>1680</v>
      </c>
      <c r="I1635" s="4" t="s">
        <v>1680</v>
      </c>
      <c r="J1635" s="4" t="s">
        <v>1680</v>
      </c>
      <c r="K1635" s="4" t="s">
        <v>3308</v>
      </c>
      <c r="L1635" s="4" t="s">
        <v>1680</v>
      </c>
      <c r="M1635" s="3">
        <v>46295</v>
      </c>
      <c r="N1635" s="5" t="s">
        <v>3532</v>
      </c>
    </row>
    <row r="1636" spans="1:14" x14ac:dyDescent="0.25">
      <c r="A1636" s="2">
        <v>2026</v>
      </c>
      <c r="B1636" s="3">
        <v>46266</v>
      </c>
      <c r="C1636" s="3">
        <v>46295</v>
      </c>
      <c r="D1636" s="2" t="s">
        <v>45</v>
      </c>
      <c r="E1636" s="4" t="s">
        <v>56</v>
      </c>
      <c r="F1636" s="4" t="s">
        <v>128</v>
      </c>
      <c r="G1636" s="4" t="s">
        <v>1483</v>
      </c>
      <c r="H1636" s="4" t="s">
        <v>1680</v>
      </c>
      <c r="I1636" s="4" t="s">
        <v>1680</v>
      </c>
      <c r="J1636" s="4" t="s">
        <v>1680</v>
      </c>
      <c r="K1636" s="4" t="s">
        <v>3309</v>
      </c>
      <c r="L1636" s="4" t="s">
        <v>1680</v>
      </c>
      <c r="M1636" s="3">
        <v>46295</v>
      </c>
      <c r="N1636" s="5" t="s">
        <v>3532</v>
      </c>
    </row>
    <row r="1637" spans="1:14" x14ac:dyDescent="0.25">
      <c r="A1637" s="2">
        <v>2026</v>
      </c>
      <c r="B1637" s="3">
        <v>46266</v>
      </c>
      <c r="C1637" s="3">
        <v>46295</v>
      </c>
      <c r="D1637" s="2" t="s">
        <v>45</v>
      </c>
      <c r="E1637" s="4" t="s">
        <v>56</v>
      </c>
      <c r="F1637" s="4" t="s">
        <v>121</v>
      </c>
      <c r="G1637" s="4" t="s">
        <v>1484</v>
      </c>
      <c r="H1637" s="4" t="s">
        <v>1655</v>
      </c>
      <c r="I1637" s="4" t="s">
        <v>1655</v>
      </c>
      <c r="J1637" s="4" t="s">
        <v>1655</v>
      </c>
      <c r="K1637" s="4" t="s">
        <v>3310</v>
      </c>
      <c r="L1637" s="4" t="s">
        <v>1655</v>
      </c>
      <c r="M1637" s="3">
        <v>46295</v>
      </c>
      <c r="N1637" s="5" t="s">
        <v>3532</v>
      </c>
    </row>
    <row r="1638" spans="1:14" x14ac:dyDescent="0.25">
      <c r="A1638" s="2">
        <v>2026</v>
      </c>
      <c r="B1638" s="3">
        <v>46266</v>
      </c>
      <c r="C1638" s="3">
        <v>46295</v>
      </c>
      <c r="D1638" s="2" t="s">
        <v>45</v>
      </c>
      <c r="E1638" s="4" t="s">
        <v>56</v>
      </c>
      <c r="F1638" s="4" t="s">
        <v>121</v>
      </c>
      <c r="G1638" s="4" t="s">
        <v>1485</v>
      </c>
      <c r="H1638" s="4" t="s">
        <v>1655</v>
      </c>
      <c r="I1638" s="4" t="s">
        <v>1655</v>
      </c>
      <c r="J1638" s="4" t="s">
        <v>1655</v>
      </c>
      <c r="K1638" s="4" t="s">
        <v>3311</v>
      </c>
      <c r="L1638" s="4" t="s">
        <v>1655</v>
      </c>
      <c r="M1638" s="3">
        <v>46295</v>
      </c>
      <c r="N1638" s="5" t="s">
        <v>3532</v>
      </c>
    </row>
    <row r="1639" spans="1:14" x14ac:dyDescent="0.25">
      <c r="A1639" s="2">
        <v>2026</v>
      </c>
      <c r="B1639" s="3">
        <v>46266</v>
      </c>
      <c r="C1639" s="3">
        <v>46295</v>
      </c>
      <c r="D1639" s="2" t="s">
        <v>45</v>
      </c>
      <c r="E1639" s="4" t="s">
        <v>56</v>
      </c>
      <c r="F1639" s="4" t="s">
        <v>121</v>
      </c>
      <c r="G1639" s="4" t="s">
        <v>835</v>
      </c>
      <c r="H1639" s="4" t="s">
        <v>1655</v>
      </c>
      <c r="I1639" s="4" t="s">
        <v>1655</v>
      </c>
      <c r="J1639" s="4" t="s">
        <v>1655</v>
      </c>
      <c r="K1639" s="4" t="s">
        <v>3312</v>
      </c>
      <c r="L1639" s="4" t="s">
        <v>1655</v>
      </c>
      <c r="M1639" s="3">
        <v>46295</v>
      </c>
      <c r="N1639" s="5" t="s">
        <v>3532</v>
      </c>
    </row>
    <row r="1640" spans="1:14" x14ac:dyDescent="0.25">
      <c r="A1640" s="2">
        <v>2026</v>
      </c>
      <c r="B1640" s="3">
        <v>46266</v>
      </c>
      <c r="C1640" s="3">
        <v>46295</v>
      </c>
      <c r="D1640" s="2" t="s">
        <v>45</v>
      </c>
      <c r="E1640" s="4" t="s">
        <v>55</v>
      </c>
      <c r="F1640" s="4" t="s">
        <v>121</v>
      </c>
      <c r="G1640" s="4" t="s">
        <v>553</v>
      </c>
      <c r="H1640" s="4" t="s">
        <v>1655</v>
      </c>
      <c r="I1640" s="4" t="s">
        <v>1655</v>
      </c>
      <c r="J1640" s="4" t="s">
        <v>1655</v>
      </c>
      <c r="K1640" s="4" t="s">
        <v>3313</v>
      </c>
      <c r="L1640" s="4" t="s">
        <v>1655</v>
      </c>
      <c r="M1640" s="3">
        <v>46295</v>
      </c>
      <c r="N1640" s="5" t="s">
        <v>3532</v>
      </c>
    </row>
    <row r="1641" spans="1:14" x14ac:dyDescent="0.25">
      <c r="A1641" s="2">
        <v>2026</v>
      </c>
      <c r="B1641" s="3">
        <v>46266</v>
      </c>
      <c r="C1641" s="3">
        <v>46295</v>
      </c>
      <c r="D1641" s="2" t="s">
        <v>45</v>
      </c>
      <c r="E1641" s="4" t="s">
        <v>55</v>
      </c>
      <c r="F1641" s="4" t="s">
        <v>121</v>
      </c>
      <c r="G1641" s="4" t="s">
        <v>705</v>
      </c>
      <c r="H1641" s="4" t="s">
        <v>1655</v>
      </c>
      <c r="I1641" s="4" t="s">
        <v>1655</v>
      </c>
      <c r="J1641" s="4" t="s">
        <v>1655</v>
      </c>
      <c r="K1641" s="4" t="s">
        <v>3314</v>
      </c>
      <c r="L1641" s="4" t="s">
        <v>1655</v>
      </c>
      <c r="M1641" s="3">
        <v>46295</v>
      </c>
      <c r="N1641" s="5" t="s">
        <v>3532</v>
      </c>
    </row>
    <row r="1642" spans="1:14" x14ac:dyDescent="0.25">
      <c r="A1642" s="2">
        <v>2026</v>
      </c>
      <c r="B1642" s="3">
        <v>46266</v>
      </c>
      <c r="C1642" s="3">
        <v>46295</v>
      </c>
      <c r="D1642" s="2" t="s">
        <v>45</v>
      </c>
      <c r="E1642" s="4" t="s">
        <v>56</v>
      </c>
      <c r="F1642" s="4" t="s">
        <v>121</v>
      </c>
      <c r="G1642" s="4" t="s">
        <v>362</v>
      </c>
      <c r="H1642" s="4" t="s">
        <v>1655</v>
      </c>
      <c r="I1642" s="4" t="s">
        <v>1655</v>
      </c>
      <c r="J1642" s="4" t="s">
        <v>1655</v>
      </c>
      <c r="K1642" s="4" t="s">
        <v>3315</v>
      </c>
      <c r="L1642" s="4" t="s">
        <v>1655</v>
      </c>
      <c r="M1642" s="3">
        <v>46295</v>
      </c>
      <c r="N1642" s="5" t="s">
        <v>3532</v>
      </c>
    </row>
    <row r="1643" spans="1:14" x14ac:dyDescent="0.25">
      <c r="A1643" s="2">
        <v>2026</v>
      </c>
      <c r="B1643" s="3">
        <v>46266</v>
      </c>
      <c r="C1643" s="3">
        <v>46295</v>
      </c>
      <c r="D1643" s="2" t="s">
        <v>45</v>
      </c>
      <c r="E1643" s="4" t="s">
        <v>56</v>
      </c>
      <c r="F1643" s="4" t="s">
        <v>121</v>
      </c>
      <c r="G1643" s="4" t="s">
        <v>1486</v>
      </c>
      <c r="H1643" s="4" t="s">
        <v>1655</v>
      </c>
      <c r="I1643" s="4" t="s">
        <v>1655</v>
      </c>
      <c r="J1643" s="4" t="s">
        <v>1655</v>
      </c>
      <c r="K1643" s="4" t="s">
        <v>3316</v>
      </c>
      <c r="L1643" s="4" t="s">
        <v>1655</v>
      </c>
      <c r="M1643" s="3">
        <v>46295</v>
      </c>
      <c r="N1643" s="5" t="s">
        <v>3532</v>
      </c>
    </row>
    <row r="1644" spans="1:14" x14ac:dyDescent="0.25">
      <c r="A1644" s="2">
        <v>2026</v>
      </c>
      <c r="B1644" s="3">
        <v>46266</v>
      </c>
      <c r="C1644" s="3">
        <v>46295</v>
      </c>
      <c r="D1644" s="2" t="s">
        <v>44</v>
      </c>
      <c r="E1644" s="4" t="s">
        <v>56</v>
      </c>
      <c r="F1644" s="4" t="s">
        <v>128</v>
      </c>
      <c r="G1644" s="4" t="s">
        <v>154</v>
      </c>
      <c r="H1644" s="4" t="s">
        <v>1646</v>
      </c>
      <c r="I1644" s="4" t="s">
        <v>1646</v>
      </c>
      <c r="J1644" s="4" t="s">
        <v>1646</v>
      </c>
      <c r="K1644" s="4" t="s">
        <v>3317</v>
      </c>
      <c r="L1644" s="4" t="s">
        <v>1646</v>
      </c>
      <c r="M1644" s="3">
        <v>46295</v>
      </c>
      <c r="N1644" s="5" t="s">
        <v>3532</v>
      </c>
    </row>
    <row r="1645" spans="1:14" x14ac:dyDescent="0.25">
      <c r="A1645" s="2">
        <v>2026</v>
      </c>
      <c r="B1645" s="3">
        <v>46266</v>
      </c>
      <c r="C1645" s="3">
        <v>46295</v>
      </c>
      <c r="D1645" s="2" t="s">
        <v>45</v>
      </c>
      <c r="E1645" s="4" t="s">
        <v>56</v>
      </c>
      <c r="F1645" s="4" t="s">
        <v>125</v>
      </c>
      <c r="G1645" s="4" t="s">
        <v>1487</v>
      </c>
      <c r="H1645" s="4" t="s">
        <v>1648</v>
      </c>
      <c r="I1645" s="4" t="s">
        <v>1648</v>
      </c>
      <c r="J1645" s="4" t="s">
        <v>1648</v>
      </c>
      <c r="K1645" s="4" t="s">
        <v>3318</v>
      </c>
      <c r="L1645" s="4" t="s">
        <v>1648</v>
      </c>
      <c r="M1645" s="3">
        <v>46295</v>
      </c>
      <c r="N1645" s="5" t="s">
        <v>3532</v>
      </c>
    </row>
    <row r="1646" spans="1:14" x14ac:dyDescent="0.25">
      <c r="A1646" s="2">
        <v>2026</v>
      </c>
      <c r="B1646" s="3">
        <v>46266</v>
      </c>
      <c r="C1646" s="3">
        <v>46295</v>
      </c>
      <c r="D1646" s="2" t="s">
        <v>45</v>
      </c>
      <c r="E1646" s="4" t="s">
        <v>56</v>
      </c>
      <c r="F1646" s="4" t="s">
        <v>125</v>
      </c>
      <c r="G1646" s="4" t="s">
        <v>1488</v>
      </c>
      <c r="H1646" s="4" t="s">
        <v>1648</v>
      </c>
      <c r="I1646" s="4" t="s">
        <v>1648</v>
      </c>
      <c r="J1646" s="4" t="s">
        <v>1648</v>
      </c>
      <c r="K1646" s="4" t="s">
        <v>3319</v>
      </c>
      <c r="L1646" s="4" t="s">
        <v>1648</v>
      </c>
      <c r="M1646" s="3">
        <v>46295</v>
      </c>
      <c r="N1646" s="5" t="s">
        <v>3532</v>
      </c>
    </row>
    <row r="1647" spans="1:14" x14ac:dyDescent="0.25">
      <c r="A1647" s="2">
        <v>2026</v>
      </c>
      <c r="B1647" s="3">
        <v>46266</v>
      </c>
      <c r="C1647" s="3">
        <v>46295</v>
      </c>
      <c r="D1647" s="2" t="s">
        <v>45</v>
      </c>
      <c r="E1647" s="4" t="s">
        <v>56</v>
      </c>
      <c r="F1647" s="4" t="s">
        <v>121</v>
      </c>
      <c r="G1647" s="4" t="s">
        <v>1489</v>
      </c>
      <c r="H1647" s="4" t="s">
        <v>1642</v>
      </c>
      <c r="I1647" s="4" t="s">
        <v>1642</v>
      </c>
      <c r="J1647" s="4" t="s">
        <v>1642</v>
      </c>
      <c r="K1647" s="4" t="s">
        <v>3320</v>
      </c>
      <c r="L1647" s="4" t="s">
        <v>1642</v>
      </c>
      <c r="M1647" s="3">
        <v>46295</v>
      </c>
      <c r="N1647" s="5" t="s">
        <v>3532</v>
      </c>
    </row>
    <row r="1648" spans="1:14" x14ac:dyDescent="0.25">
      <c r="A1648" s="2">
        <v>2026</v>
      </c>
      <c r="B1648" s="3">
        <v>46266</v>
      </c>
      <c r="C1648" s="3">
        <v>46295</v>
      </c>
      <c r="D1648" s="2" t="s">
        <v>45</v>
      </c>
      <c r="E1648" s="4" t="s">
        <v>56</v>
      </c>
      <c r="F1648" s="4" t="s">
        <v>121</v>
      </c>
      <c r="G1648" s="4" t="s">
        <v>1490</v>
      </c>
      <c r="H1648" s="4" t="s">
        <v>1642</v>
      </c>
      <c r="I1648" s="4" t="s">
        <v>1642</v>
      </c>
      <c r="J1648" s="4" t="s">
        <v>1642</v>
      </c>
      <c r="K1648" s="4" t="s">
        <v>3321</v>
      </c>
      <c r="L1648" s="4" t="s">
        <v>1642</v>
      </c>
      <c r="M1648" s="3">
        <v>46295</v>
      </c>
      <c r="N1648" s="5" t="s">
        <v>3532</v>
      </c>
    </row>
    <row r="1649" spans="1:14" x14ac:dyDescent="0.25">
      <c r="A1649" s="2">
        <v>2026</v>
      </c>
      <c r="B1649" s="3">
        <v>46266</v>
      </c>
      <c r="C1649" s="3">
        <v>46295</v>
      </c>
      <c r="D1649" s="2" t="s">
        <v>45</v>
      </c>
      <c r="E1649" s="4" t="s">
        <v>55</v>
      </c>
      <c r="F1649" s="4" t="s">
        <v>121</v>
      </c>
      <c r="G1649" s="4" t="s">
        <v>1491</v>
      </c>
      <c r="H1649" s="4" t="s">
        <v>1642</v>
      </c>
      <c r="I1649" s="4" t="s">
        <v>1642</v>
      </c>
      <c r="J1649" s="4" t="s">
        <v>1642</v>
      </c>
      <c r="K1649" s="4" t="s">
        <v>3322</v>
      </c>
      <c r="L1649" s="4" t="s">
        <v>1642</v>
      </c>
      <c r="M1649" s="3">
        <v>46295</v>
      </c>
      <c r="N1649" s="5" t="s">
        <v>3532</v>
      </c>
    </row>
    <row r="1650" spans="1:14" x14ac:dyDescent="0.25">
      <c r="A1650" s="2">
        <v>2026</v>
      </c>
      <c r="B1650" s="3">
        <v>46266</v>
      </c>
      <c r="C1650" s="3">
        <v>46295</v>
      </c>
      <c r="D1650" s="2" t="s">
        <v>45</v>
      </c>
      <c r="E1650" s="4" t="s">
        <v>55</v>
      </c>
      <c r="F1650" s="4" t="s">
        <v>121</v>
      </c>
      <c r="G1650" s="4" t="s">
        <v>1492</v>
      </c>
      <c r="H1650" s="4" t="s">
        <v>1642</v>
      </c>
      <c r="I1650" s="4" t="s">
        <v>1642</v>
      </c>
      <c r="J1650" s="4" t="s">
        <v>1642</v>
      </c>
      <c r="K1650" s="4" t="s">
        <v>3323</v>
      </c>
      <c r="L1650" s="4" t="s">
        <v>1642</v>
      </c>
      <c r="M1650" s="3">
        <v>46295</v>
      </c>
      <c r="N1650" s="5" t="s">
        <v>3532</v>
      </c>
    </row>
    <row r="1651" spans="1:14" x14ac:dyDescent="0.25">
      <c r="A1651" s="2">
        <v>2026</v>
      </c>
      <c r="B1651" s="3">
        <v>46266</v>
      </c>
      <c r="C1651" s="3">
        <v>46295</v>
      </c>
      <c r="D1651" s="2" t="s">
        <v>45</v>
      </c>
      <c r="E1651" s="4" t="s">
        <v>55</v>
      </c>
      <c r="F1651" s="4" t="s">
        <v>128</v>
      </c>
      <c r="G1651" s="4" t="s">
        <v>1493</v>
      </c>
      <c r="H1651" s="4" t="s">
        <v>1642</v>
      </c>
      <c r="I1651" s="4" t="s">
        <v>1642</v>
      </c>
      <c r="J1651" s="4" t="s">
        <v>1642</v>
      </c>
      <c r="K1651" s="4" t="s">
        <v>3324</v>
      </c>
      <c r="L1651" s="4" t="s">
        <v>1642</v>
      </c>
      <c r="M1651" s="3">
        <v>46295</v>
      </c>
      <c r="N1651" s="5" t="s">
        <v>3532</v>
      </c>
    </row>
    <row r="1652" spans="1:14" x14ac:dyDescent="0.25">
      <c r="A1652" s="2">
        <v>2026</v>
      </c>
      <c r="B1652" s="3">
        <v>46266</v>
      </c>
      <c r="C1652" s="3">
        <v>46295</v>
      </c>
      <c r="D1652" s="2" t="s">
        <v>45</v>
      </c>
      <c r="E1652" s="4" t="s">
        <v>56</v>
      </c>
      <c r="F1652" s="4" t="s">
        <v>128</v>
      </c>
      <c r="G1652" s="4" t="s">
        <v>1494</v>
      </c>
      <c r="H1652" s="4" t="s">
        <v>1642</v>
      </c>
      <c r="I1652" s="4" t="s">
        <v>1642</v>
      </c>
      <c r="J1652" s="4" t="s">
        <v>1642</v>
      </c>
      <c r="K1652" s="4" t="s">
        <v>3325</v>
      </c>
      <c r="L1652" s="4" t="s">
        <v>1642</v>
      </c>
      <c r="M1652" s="3">
        <v>46295</v>
      </c>
      <c r="N1652" s="5" t="s">
        <v>3532</v>
      </c>
    </row>
    <row r="1653" spans="1:14" x14ac:dyDescent="0.25">
      <c r="A1653" s="2">
        <v>2026</v>
      </c>
      <c r="B1653" s="3">
        <v>46266</v>
      </c>
      <c r="C1653" s="3">
        <v>46295</v>
      </c>
      <c r="D1653" s="2" t="s">
        <v>45</v>
      </c>
      <c r="E1653" s="4" t="s">
        <v>55</v>
      </c>
      <c r="F1653" s="4" t="s">
        <v>128</v>
      </c>
      <c r="G1653" s="4" t="s">
        <v>136</v>
      </c>
      <c r="H1653" s="4" t="s">
        <v>1642</v>
      </c>
      <c r="I1653" s="4" t="s">
        <v>1642</v>
      </c>
      <c r="J1653" s="4" t="s">
        <v>1642</v>
      </c>
      <c r="K1653" s="4" t="s">
        <v>3326</v>
      </c>
      <c r="L1653" s="4" t="s">
        <v>1642</v>
      </c>
      <c r="M1653" s="3">
        <v>46295</v>
      </c>
      <c r="N1653" s="5" t="s">
        <v>3532</v>
      </c>
    </row>
    <row r="1654" spans="1:14" x14ac:dyDescent="0.25">
      <c r="A1654" s="2">
        <v>2026</v>
      </c>
      <c r="B1654" s="3">
        <v>46266</v>
      </c>
      <c r="C1654" s="3">
        <v>46295</v>
      </c>
      <c r="D1654" s="2" t="s">
        <v>45</v>
      </c>
      <c r="E1654" s="4" t="s">
        <v>55</v>
      </c>
      <c r="F1654" s="4" t="s">
        <v>128</v>
      </c>
      <c r="G1654" s="4" t="s">
        <v>1342</v>
      </c>
      <c r="H1654" s="4" t="s">
        <v>1642</v>
      </c>
      <c r="I1654" s="4" t="s">
        <v>1642</v>
      </c>
      <c r="J1654" s="4" t="s">
        <v>1642</v>
      </c>
      <c r="K1654" s="4" t="s">
        <v>3327</v>
      </c>
      <c r="L1654" s="4" t="s">
        <v>1642</v>
      </c>
      <c r="M1654" s="3">
        <v>46295</v>
      </c>
      <c r="N1654" s="5" t="s">
        <v>3532</v>
      </c>
    </row>
    <row r="1655" spans="1:14" x14ac:dyDescent="0.25">
      <c r="A1655" s="2">
        <v>2026</v>
      </c>
      <c r="B1655" s="3">
        <v>46266</v>
      </c>
      <c r="C1655" s="3">
        <v>46295</v>
      </c>
      <c r="D1655" s="2" t="s">
        <v>45</v>
      </c>
      <c r="E1655" s="4" t="s">
        <v>56</v>
      </c>
      <c r="F1655" s="4" t="s">
        <v>128</v>
      </c>
      <c r="G1655" s="4" t="s">
        <v>1495</v>
      </c>
      <c r="H1655" s="4" t="s">
        <v>1642</v>
      </c>
      <c r="I1655" s="4" t="s">
        <v>1642</v>
      </c>
      <c r="J1655" s="4" t="s">
        <v>1642</v>
      </c>
      <c r="K1655" s="4" t="s">
        <v>3328</v>
      </c>
      <c r="L1655" s="4" t="s">
        <v>1642</v>
      </c>
      <c r="M1655" s="3">
        <v>46295</v>
      </c>
      <c r="N1655" s="5" t="s">
        <v>3532</v>
      </c>
    </row>
    <row r="1656" spans="1:14" x14ac:dyDescent="0.25">
      <c r="A1656" s="2">
        <v>2026</v>
      </c>
      <c r="B1656" s="3">
        <v>46266</v>
      </c>
      <c r="C1656" s="3">
        <v>46295</v>
      </c>
      <c r="D1656" s="2" t="s">
        <v>45</v>
      </c>
      <c r="E1656" s="4" t="s">
        <v>56</v>
      </c>
      <c r="F1656" s="4" t="s">
        <v>129</v>
      </c>
      <c r="G1656" s="4" t="s">
        <v>1496</v>
      </c>
      <c r="H1656" s="4" t="s">
        <v>1666</v>
      </c>
      <c r="I1656" s="4" t="s">
        <v>1666</v>
      </c>
      <c r="J1656" s="4" t="s">
        <v>1666</v>
      </c>
      <c r="K1656" s="4" t="s">
        <v>3329</v>
      </c>
      <c r="L1656" s="4" t="s">
        <v>1666</v>
      </c>
      <c r="M1656" s="3">
        <v>46295</v>
      </c>
      <c r="N1656" s="5" t="s">
        <v>3532</v>
      </c>
    </row>
    <row r="1657" spans="1:14" x14ac:dyDescent="0.25">
      <c r="A1657" s="2">
        <v>2026</v>
      </c>
      <c r="B1657" s="3">
        <v>46266</v>
      </c>
      <c r="C1657" s="3">
        <v>46295</v>
      </c>
      <c r="D1657" s="2" t="s">
        <v>45</v>
      </c>
      <c r="E1657" s="4" t="s">
        <v>56</v>
      </c>
      <c r="F1657" s="4" t="s">
        <v>129</v>
      </c>
      <c r="G1657" s="4" t="s">
        <v>969</v>
      </c>
      <c r="H1657" s="4" t="s">
        <v>1666</v>
      </c>
      <c r="I1657" s="4" t="s">
        <v>1666</v>
      </c>
      <c r="J1657" s="4" t="s">
        <v>1666</v>
      </c>
      <c r="K1657" s="4" t="s">
        <v>3330</v>
      </c>
      <c r="L1657" s="4" t="s">
        <v>1666</v>
      </c>
      <c r="M1657" s="3">
        <v>46295</v>
      </c>
      <c r="N1657" s="5" t="s">
        <v>3532</v>
      </c>
    </row>
    <row r="1658" spans="1:14" x14ac:dyDescent="0.25">
      <c r="A1658" s="2">
        <v>2026</v>
      </c>
      <c r="B1658" s="3">
        <v>46266</v>
      </c>
      <c r="C1658" s="3">
        <v>46295</v>
      </c>
      <c r="D1658" s="2" t="s">
        <v>45</v>
      </c>
      <c r="E1658" s="4" t="s">
        <v>56</v>
      </c>
      <c r="F1658" s="4" t="s">
        <v>129</v>
      </c>
      <c r="G1658" s="4" t="s">
        <v>1497</v>
      </c>
      <c r="H1658" s="4" t="s">
        <v>1666</v>
      </c>
      <c r="I1658" s="4" t="s">
        <v>1666</v>
      </c>
      <c r="J1658" s="4" t="s">
        <v>1666</v>
      </c>
      <c r="K1658" s="4" t="s">
        <v>3331</v>
      </c>
      <c r="L1658" s="4" t="s">
        <v>1666</v>
      </c>
      <c r="M1658" s="3">
        <v>46295</v>
      </c>
      <c r="N1658" s="5" t="s">
        <v>3532</v>
      </c>
    </row>
    <row r="1659" spans="1:14" x14ac:dyDescent="0.25">
      <c r="A1659" s="2">
        <v>2026</v>
      </c>
      <c r="B1659" s="3">
        <v>46266</v>
      </c>
      <c r="C1659" s="3">
        <v>46295</v>
      </c>
      <c r="D1659" s="2" t="s">
        <v>45</v>
      </c>
      <c r="E1659" s="4" t="s">
        <v>56</v>
      </c>
      <c r="F1659" s="4" t="s">
        <v>113</v>
      </c>
      <c r="G1659" s="4" t="s">
        <v>1498</v>
      </c>
      <c r="H1659" s="4" t="s">
        <v>1652</v>
      </c>
      <c r="I1659" s="4" t="s">
        <v>1652</v>
      </c>
      <c r="J1659" s="4" t="s">
        <v>1652</v>
      </c>
      <c r="K1659" s="4" t="s">
        <v>3332</v>
      </c>
      <c r="L1659" s="4" t="s">
        <v>1652</v>
      </c>
      <c r="M1659" s="3">
        <v>46295</v>
      </c>
      <c r="N1659" s="5" t="s">
        <v>3532</v>
      </c>
    </row>
    <row r="1660" spans="1:14" x14ac:dyDescent="0.25">
      <c r="A1660" s="2">
        <v>2026</v>
      </c>
      <c r="B1660" s="3">
        <v>46266</v>
      </c>
      <c r="C1660" s="3">
        <v>46295</v>
      </c>
      <c r="D1660" s="2" t="s">
        <v>45</v>
      </c>
      <c r="E1660" s="4" t="s">
        <v>56</v>
      </c>
      <c r="F1660" s="4" t="s">
        <v>109</v>
      </c>
      <c r="G1660" s="4" t="s">
        <v>1499</v>
      </c>
      <c r="H1660" s="4" t="s">
        <v>1652</v>
      </c>
      <c r="I1660" s="4" t="s">
        <v>1652</v>
      </c>
      <c r="J1660" s="4" t="s">
        <v>1652</v>
      </c>
      <c r="K1660" s="4" t="s">
        <v>3333</v>
      </c>
      <c r="L1660" s="4" t="s">
        <v>1652</v>
      </c>
      <c r="M1660" s="3">
        <v>46295</v>
      </c>
      <c r="N1660" s="5" t="s">
        <v>3532</v>
      </c>
    </row>
    <row r="1661" spans="1:14" x14ac:dyDescent="0.25">
      <c r="A1661" s="2">
        <v>2026</v>
      </c>
      <c r="B1661" s="3">
        <v>46266</v>
      </c>
      <c r="C1661" s="3">
        <v>46295</v>
      </c>
      <c r="D1661" s="2"/>
      <c r="E1661" s="4" t="s">
        <v>58</v>
      </c>
      <c r="F1661" s="4" t="s">
        <v>91</v>
      </c>
      <c r="G1661" s="4" t="s">
        <v>1500</v>
      </c>
      <c r="H1661" s="4" t="s">
        <v>1649</v>
      </c>
      <c r="I1661" s="4" t="s">
        <v>1649</v>
      </c>
      <c r="J1661" s="4" t="s">
        <v>1649</v>
      </c>
      <c r="K1661" s="4" t="s">
        <v>3334</v>
      </c>
      <c r="L1661" s="4" t="s">
        <v>1649</v>
      </c>
      <c r="M1661" s="3">
        <v>46295</v>
      </c>
      <c r="N1661" s="5" t="s">
        <v>3532</v>
      </c>
    </row>
    <row r="1662" spans="1:14" x14ac:dyDescent="0.25">
      <c r="A1662" s="2">
        <v>2026</v>
      </c>
      <c r="B1662" s="3">
        <v>46266</v>
      </c>
      <c r="C1662" s="3">
        <v>46295</v>
      </c>
      <c r="D1662" s="2" t="s">
        <v>43</v>
      </c>
      <c r="E1662" s="4" t="s">
        <v>56</v>
      </c>
      <c r="F1662" s="4" t="s">
        <v>129</v>
      </c>
      <c r="G1662" s="4" t="s">
        <v>1501</v>
      </c>
      <c r="H1662" s="4" t="s">
        <v>1640</v>
      </c>
      <c r="I1662" s="4" t="s">
        <v>1640</v>
      </c>
      <c r="J1662" s="4" t="s">
        <v>1640</v>
      </c>
      <c r="K1662" s="4" t="s">
        <v>3335</v>
      </c>
      <c r="L1662" s="4" t="s">
        <v>1640</v>
      </c>
      <c r="M1662" s="3">
        <v>46295</v>
      </c>
      <c r="N1662" s="5" t="s">
        <v>3532</v>
      </c>
    </row>
    <row r="1663" spans="1:14" x14ac:dyDescent="0.25">
      <c r="A1663" s="2">
        <v>2026</v>
      </c>
      <c r="B1663" s="3">
        <v>46266</v>
      </c>
      <c r="C1663" s="3">
        <v>46295</v>
      </c>
      <c r="D1663" s="2" t="s">
        <v>43</v>
      </c>
      <c r="E1663" s="4" t="s">
        <v>55</v>
      </c>
      <c r="F1663" s="4" t="s">
        <v>129</v>
      </c>
      <c r="G1663" s="4" t="s">
        <v>1502</v>
      </c>
      <c r="H1663" s="4" t="s">
        <v>1640</v>
      </c>
      <c r="I1663" s="4" t="s">
        <v>1640</v>
      </c>
      <c r="J1663" s="4" t="s">
        <v>1640</v>
      </c>
      <c r="K1663" s="4" t="s">
        <v>3336</v>
      </c>
      <c r="L1663" s="4" t="s">
        <v>1640</v>
      </c>
      <c r="M1663" s="3">
        <v>46295</v>
      </c>
      <c r="N1663" s="5" t="s">
        <v>3532</v>
      </c>
    </row>
    <row r="1664" spans="1:14" x14ac:dyDescent="0.25">
      <c r="A1664" s="2">
        <v>2026</v>
      </c>
      <c r="B1664" s="3">
        <v>46266</v>
      </c>
      <c r="C1664" s="3">
        <v>46295</v>
      </c>
      <c r="D1664" s="2" t="s">
        <v>43</v>
      </c>
      <c r="E1664" s="4" t="s">
        <v>55</v>
      </c>
      <c r="F1664" s="4" t="s">
        <v>125</v>
      </c>
      <c r="G1664" s="4" t="s">
        <v>1503</v>
      </c>
      <c r="H1664" s="4" t="s">
        <v>1657</v>
      </c>
      <c r="I1664" s="4" t="s">
        <v>1657</v>
      </c>
      <c r="J1664" s="4" t="s">
        <v>1657</v>
      </c>
      <c r="K1664" s="4" t="s">
        <v>3337</v>
      </c>
      <c r="L1664" s="4" t="s">
        <v>1657</v>
      </c>
      <c r="M1664" s="3">
        <v>46295</v>
      </c>
      <c r="N1664" s="5" t="s">
        <v>3532</v>
      </c>
    </row>
    <row r="1665" spans="1:14" x14ac:dyDescent="0.25">
      <c r="A1665" s="2">
        <v>2026</v>
      </c>
      <c r="B1665" s="3">
        <v>46266</v>
      </c>
      <c r="C1665" s="3">
        <v>46295</v>
      </c>
      <c r="D1665" s="2" t="s">
        <v>43</v>
      </c>
      <c r="E1665" s="4" t="s">
        <v>56</v>
      </c>
      <c r="F1665" s="4" t="s">
        <v>125</v>
      </c>
      <c r="G1665" s="4" t="s">
        <v>295</v>
      </c>
      <c r="H1665" s="4" t="s">
        <v>1657</v>
      </c>
      <c r="I1665" s="4" t="s">
        <v>1657</v>
      </c>
      <c r="J1665" s="4" t="s">
        <v>1657</v>
      </c>
      <c r="K1665" s="4" t="s">
        <v>3338</v>
      </c>
      <c r="L1665" s="4" t="s">
        <v>1657</v>
      </c>
      <c r="M1665" s="3">
        <v>46295</v>
      </c>
      <c r="N1665" s="5" t="s">
        <v>3532</v>
      </c>
    </row>
    <row r="1666" spans="1:14" x14ac:dyDescent="0.25">
      <c r="A1666" s="2">
        <v>2026</v>
      </c>
      <c r="B1666" s="3">
        <v>46266</v>
      </c>
      <c r="C1666" s="3">
        <v>46295</v>
      </c>
      <c r="D1666" s="2" t="s">
        <v>43</v>
      </c>
      <c r="E1666" s="4" t="s">
        <v>55</v>
      </c>
      <c r="F1666" s="4" t="s">
        <v>129</v>
      </c>
      <c r="G1666" s="4" t="s">
        <v>1504</v>
      </c>
      <c r="H1666" s="4" t="s">
        <v>1657</v>
      </c>
      <c r="I1666" s="4" t="s">
        <v>1657</v>
      </c>
      <c r="J1666" s="4" t="s">
        <v>1657</v>
      </c>
      <c r="K1666" s="4" t="s">
        <v>3339</v>
      </c>
      <c r="L1666" s="4" t="s">
        <v>1657</v>
      </c>
      <c r="M1666" s="3">
        <v>46295</v>
      </c>
      <c r="N1666" s="5" t="s">
        <v>3532</v>
      </c>
    </row>
    <row r="1667" spans="1:14" x14ac:dyDescent="0.25">
      <c r="A1667" s="2">
        <v>2026</v>
      </c>
      <c r="B1667" s="3">
        <v>46266</v>
      </c>
      <c r="C1667" s="3">
        <v>46295</v>
      </c>
      <c r="D1667" s="2" t="s">
        <v>44</v>
      </c>
      <c r="E1667" s="4" t="s">
        <v>55</v>
      </c>
      <c r="F1667" s="4" t="s">
        <v>129</v>
      </c>
      <c r="G1667" s="4" t="s">
        <v>1505</v>
      </c>
      <c r="H1667" s="4" t="s">
        <v>1657</v>
      </c>
      <c r="I1667" s="4" t="s">
        <v>1657</v>
      </c>
      <c r="J1667" s="4" t="s">
        <v>1657</v>
      </c>
      <c r="K1667" s="4" t="s">
        <v>3340</v>
      </c>
      <c r="L1667" s="4" t="s">
        <v>1657</v>
      </c>
      <c r="M1667" s="3">
        <v>46295</v>
      </c>
      <c r="N1667" s="5" t="s">
        <v>3532</v>
      </c>
    </row>
    <row r="1668" spans="1:14" x14ac:dyDescent="0.25">
      <c r="A1668" s="2">
        <v>2026</v>
      </c>
      <c r="B1668" s="3">
        <v>46266</v>
      </c>
      <c r="C1668" s="3">
        <v>46295</v>
      </c>
      <c r="D1668" s="2" t="s">
        <v>43</v>
      </c>
      <c r="E1668" s="4" t="s">
        <v>56</v>
      </c>
      <c r="F1668" s="4" t="s">
        <v>128</v>
      </c>
      <c r="G1668" s="4" t="s">
        <v>344</v>
      </c>
      <c r="H1668" s="4" t="s">
        <v>1641</v>
      </c>
      <c r="I1668" s="4" t="s">
        <v>1641</v>
      </c>
      <c r="J1668" s="4" t="s">
        <v>1641</v>
      </c>
      <c r="K1668" s="4" t="s">
        <v>3341</v>
      </c>
      <c r="L1668" s="4" t="s">
        <v>1641</v>
      </c>
      <c r="M1668" s="3">
        <v>46295</v>
      </c>
      <c r="N1668" s="5" t="s">
        <v>3532</v>
      </c>
    </row>
    <row r="1669" spans="1:14" x14ac:dyDescent="0.25">
      <c r="A1669" s="2">
        <v>2026</v>
      </c>
      <c r="B1669" s="3">
        <v>46266</v>
      </c>
      <c r="C1669" s="3">
        <v>46295</v>
      </c>
      <c r="D1669" s="2" t="s">
        <v>43</v>
      </c>
      <c r="E1669" s="4" t="s">
        <v>55</v>
      </c>
      <c r="F1669" s="4" t="s">
        <v>128</v>
      </c>
      <c r="G1669" s="4" t="s">
        <v>1506</v>
      </c>
      <c r="H1669" s="4" t="s">
        <v>1641</v>
      </c>
      <c r="I1669" s="4" t="s">
        <v>1641</v>
      </c>
      <c r="J1669" s="4" t="s">
        <v>1641</v>
      </c>
      <c r="K1669" s="4" t="s">
        <v>3342</v>
      </c>
      <c r="L1669" s="4" t="s">
        <v>1641</v>
      </c>
      <c r="M1669" s="3">
        <v>46295</v>
      </c>
      <c r="N1669" s="5" t="s">
        <v>3532</v>
      </c>
    </row>
    <row r="1670" spans="1:14" x14ac:dyDescent="0.25">
      <c r="A1670" s="2">
        <v>2026</v>
      </c>
      <c r="B1670" s="3">
        <v>46266</v>
      </c>
      <c r="C1670" s="3">
        <v>46295</v>
      </c>
      <c r="D1670" s="2" t="s">
        <v>45</v>
      </c>
      <c r="E1670" s="4" t="s">
        <v>55</v>
      </c>
      <c r="F1670" s="4" t="s">
        <v>129</v>
      </c>
      <c r="G1670" s="4" t="s">
        <v>405</v>
      </c>
      <c r="H1670" s="4" t="s">
        <v>1648</v>
      </c>
      <c r="I1670" s="4" t="s">
        <v>1648</v>
      </c>
      <c r="J1670" s="4" t="s">
        <v>1648</v>
      </c>
      <c r="K1670" s="4" t="s">
        <v>3343</v>
      </c>
      <c r="L1670" s="4" t="s">
        <v>1648</v>
      </c>
      <c r="M1670" s="3">
        <v>46295</v>
      </c>
      <c r="N1670" s="5" t="s">
        <v>3532</v>
      </c>
    </row>
    <row r="1671" spans="1:14" x14ac:dyDescent="0.25">
      <c r="A1671" s="2">
        <v>2026</v>
      </c>
      <c r="B1671" s="3">
        <v>46266</v>
      </c>
      <c r="C1671" s="3">
        <v>46295</v>
      </c>
      <c r="D1671" s="2" t="s">
        <v>45</v>
      </c>
      <c r="E1671" s="4" t="s">
        <v>56</v>
      </c>
      <c r="F1671" s="4" t="s">
        <v>129</v>
      </c>
      <c r="G1671" s="4" t="s">
        <v>1507</v>
      </c>
      <c r="H1671" s="4" t="s">
        <v>1648</v>
      </c>
      <c r="I1671" s="4" t="s">
        <v>1648</v>
      </c>
      <c r="J1671" s="4" t="s">
        <v>1648</v>
      </c>
      <c r="K1671" s="4" t="s">
        <v>3344</v>
      </c>
      <c r="L1671" s="4" t="s">
        <v>1648</v>
      </c>
      <c r="M1671" s="3">
        <v>46295</v>
      </c>
      <c r="N1671" s="5" t="s">
        <v>3532</v>
      </c>
    </row>
    <row r="1672" spans="1:14" x14ac:dyDescent="0.25">
      <c r="A1672" s="2">
        <v>2026</v>
      </c>
      <c r="B1672" s="3">
        <v>46266</v>
      </c>
      <c r="C1672" s="3">
        <v>46295</v>
      </c>
      <c r="D1672" s="2" t="s">
        <v>44</v>
      </c>
      <c r="E1672" s="4" t="s">
        <v>55</v>
      </c>
      <c r="F1672" s="4" t="s">
        <v>121</v>
      </c>
      <c r="G1672" s="4" t="s">
        <v>1508</v>
      </c>
      <c r="H1672" s="4" t="s">
        <v>1653</v>
      </c>
      <c r="I1672" s="4" t="s">
        <v>1653</v>
      </c>
      <c r="J1672" s="4" t="s">
        <v>1653</v>
      </c>
      <c r="K1672" s="4" t="s">
        <v>3345</v>
      </c>
      <c r="L1672" s="4" t="s">
        <v>1653</v>
      </c>
      <c r="M1672" s="3">
        <v>46295</v>
      </c>
      <c r="N1672" s="5" t="s">
        <v>3532</v>
      </c>
    </row>
    <row r="1673" spans="1:14" x14ac:dyDescent="0.25">
      <c r="A1673" s="2">
        <v>2026</v>
      </c>
      <c r="B1673" s="3">
        <v>46266</v>
      </c>
      <c r="C1673" s="3">
        <v>46295</v>
      </c>
      <c r="D1673" s="2" t="s">
        <v>44</v>
      </c>
      <c r="E1673" s="4" t="s">
        <v>55</v>
      </c>
      <c r="F1673" s="4" t="s">
        <v>123</v>
      </c>
      <c r="G1673" s="4" t="s">
        <v>715</v>
      </c>
      <c r="H1673" s="4" t="s">
        <v>1653</v>
      </c>
      <c r="I1673" s="4" t="s">
        <v>1653</v>
      </c>
      <c r="J1673" s="4" t="s">
        <v>1653</v>
      </c>
      <c r="K1673" s="4" t="s">
        <v>3346</v>
      </c>
      <c r="L1673" s="4" t="s">
        <v>1653</v>
      </c>
      <c r="M1673" s="3">
        <v>46295</v>
      </c>
      <c r="N1673" s="5" t="s">
        <v>3532</v>
      </c>
    </row>
    <row r="1674" spans="1:14" x14ac:dyDescent="0.25">
      <c r="A1674" s="2">
        <v>2026</v>
      </c>
      <c r="B1674" s="3">
        <v>46266</v>
      </c>
      <c r="C1674" s="3">
        <v>46295</v>
      </c>
      <c r="D1674" s="2" t="s">
        <v>44</v>
      </c>
      <c r="E1674" s="4" t="s">
        <v>55</v>
      </c>
      <c r="F1674" s="4" t="s">
        <v>123</v>
      </c>
      <c r="G1674" s="4" t="s">
        <v>1509</v>
      </c>
      <c r="H1674" s="4" t="s">
        <v>1653</v>
      </c>
      <c r="I1674" s="4" t="s">
        <v>1653</v>
      </c>
      <c r="J1674" s="4" t="s">
        <v>1653</v>
      </c>
      <c r="K1674" s="4" t="s">
        <v>3347</v>
      </c>
      <c r="L1674" s="4" t="s">
        <v>1653</v>
      </c>
      <c r="M1674" s="3">
        <v>46295</v>
      </c>
      <c r="N1674" s="5" t="s">
        <v>3532</v>
      </c>
    </row>
    <row r="1675" spans="1:14" x14ac:dyDescent="0.25">
      <c r="A1675" s="2">
        <v>2026</v>
      </c>
      <c r="B1675" s="3">
        <v>46266</v>
      </c>
      <c r="C1675" s="3">
        <v>46295</v>
      </c>
      <c r="D1675" s="2" t="s">
        <v>44</v>
      </c>
      <c r="E1675" s="4" t="s">
        <v>55</v>
      </c>
      <c r="F1675" s="4" t="s">
        <v>123</v>
      </c>
      <c r="G1675" s="4" t="s">
        <v>1510</v>
      </c>
      <c r="H1675" s="4" t="s">
        <v>1653</v>
      </c>
      <c r="I1675" s="4" t="s">
        <v>1653</v>
      </c>
      <c r="J1675" s="4" t="s">
        <v>1653</v>
      </c>
      <c r="K1675" s="4" t="s">
        <v>3348</v>
      </c>
      <c r="L1675" s="4" t="s">
        <v>1653</v>
      </c>
      <c r="M1675" s="3">
        <v>46295</v>
      </c>
      <c r="N1675" s="5" t="s">
        <v>3532</v>
      </c>
    </row>
    <row r="1676" spans="1:14" x14ac:dyDescent="0.25">
      <c r="A1676" s="2">
        <v>2026</v>
      </c>
      <c r="B1676" s="3">
        <v>46266</v>
      </c>
      <c r="C1676" s="3">
        <v>46295</v>
      </c>
      <c r="D1676" s="2" t="s">
        <v>44</v>
      </c>
      <c r="E1676" s="4" t="s">
        <v>56</v>
      </c>
      <c r="F1676" s="4" t="s">
        <v>123</v>
      </c>
      <c r="G1676" s="4" t="s">
        <v>341</v>
      </c>
      <c r="H1676" s="4" t="s">
        <v>1653</v>
      </c>
      <c r="I1676" s="4" t="s">
        <v>1653</v>
      </c>
      <c r="J1676" s="4" t="s">
        <v>1653</v>
      </c>
      <c r="K1676" s="4" t="s">
        <v>3349</v>
      </c>
      <c r="L1676" s="4" t="s">
        <v>1653</v>
      </c>
      <c r="M1676" s="3">
        <v>46295</v>
      </c>
      <c r="N1676" s="5" t="s">
        <v>3532</v>
      </c>
    </row>
    <row r="1677" spans="1:14" x14ac:dyDescent="0.25">
      <c r="A1677" s="2">
        <v>2026</v>
      </c>
      <c r="B1677" s="3">
        <v>46266</v>
      </c>
      <c r="C1677" s="3">
        <v>46295</v>
      </c>
      <c r="D1677" s="2" t="s">
        <v>44</v>
      </c>
      <c r="E1677" s="4" t="s">
        <v>56</v>
      </c>
      <c r="F1677" s="4" t="s">
        <v>123</v>
      </c>
      <c r="G1677" s="4" t="s">
        <v>985</v>
      </c>
      <c r="H1677" s="4" t="s">
        <v>1653</v>
      </c>
      <c r="I1677" s="4" t="s">
        <v>1653</v>
      </c>
      <c r="J1677" s="4" t="s">
        <v>1653</v>
      </c>
      <c r="K1677" s="4" t="s">
        <v>3350</v>
      </c>
      <c r="L1677" s="4" t="s">
        <v>1653</v>
      </c>
      <c r="M1677" s="3">
        <v>46295</v>
      </c>
      <c r="N1677" s="5" t="s">
        <v>3532</v>
      </c>
    </row>
    <row r="1678" spans="1:14" x14ac:dyDescent="0.25">
      <c r="A1678" s="2">
        <v>2026</v>
      </c>
      <c r="B1678" s="3">
        <v>46266</v>
      </c>
      <c r="C1678" s="3">
        <v>46295</v>
      </c>
      <c r="D1678" s="2" t="s">
        <v>44</v>
      </c>
      <c r="E1678" s="4" t="s">
        <v>56</v>
      </c>
      <c r="F1678" s="4" t="s">
        <v>123</v>
      </c>
      <c r="G1678" s="4" t="s">
        <v>369</v>
      </c>
      <c r="H1678" s="4" t="s">
        <v>1653</v>
      </c>
      <c r="I1678" s="4" t="s">
        <v>1653</v>
      </c>
      <c r="J1678" s="4" t="s">
        <v>1653</v>
      </c>
      <c r="K1678" s="4" t="s">
        <v>3351</v>
      </c>
      <c r="L1678" s="4" t="s">
        <v>1653</v>
      </c>
      <c r="M1678" s="3">
        <v>46295</v>
      </c>
      <c r="N1678" s="5" t="s">
        <v>3532</v>
      </c>
    </row>
    <row r="1679" spans="1:14" x14ac:dyDescent="0.25">
      <c r="A1679" s="2">
        <v>2026</v>
      </c>
      <c r="B1679" s="3">
        <v>46266</v>
      </c>
      <c r="C1679" s="3">
        <v>46295</v>
      </c>
      <c r="D1679" s="2" t="s">
        <v>44</v>
      </c>
      <c r="E1679" s="4" t="s">
        <v>56</v>
      </c>
      <c r="F1679" s="4" t="s">
        <v>123</v>
      </c>
      <c r="G1679" s="4" t="s">
        <v>1450</v>
      </c>
      <c r="H1679" s="4" t="s">
        <v>1653</v>
      </c>
      <c r="I1679" s="4" t="s">
        <v>1653</v>
      </c>
      <c r="J1679" s="4" t="s">
        <v>1653</v>
      </c>
      <c r="K1679" s="4" t="s">
        <v>3352</v>
      </c>
      <c r="L1679" s="4" t="s">
        <v>1653</v>
      </c>
      <c r="M1679" s="3">
        <v>46295</v>
      </c>
      <c r="N1679" s="5" t="s">
        <v>3532</v>
      </c>
    </row>
    <row r="1680" spans="1:14" x14ac:dyDescent="0.25">
      <c r="A1680" s="2">
        <v>2026</v>
      </c>
      <c r="B1680" s="3">
        <v>46266</v>
      </c>
      <c r="C1680" s="3">
        <v>46295</v>
      </c>
      <c r="D1680" s="2" t="s">
        <v>43</v>
      </c>
      <c r="E1680" s="4" t="s">
        <v>55</v>
      </c>
      <c r="F1680" s="4" t="s">
        <v>129</v>
      </c>
      <c r="G1680" s="4" t="s">
        <v>1511</v>
      </c>
      <c r="H1680" s="4" t="s">
        <v>1641</v>
      </c>
      <c r="I1680" s="4" t="s">
        <v>1641</v>
      </c>
      <c r="J1680" s="4" t="s">
        <v>1641</v>
      </c>
      <c r="K1680" s="4" t="s">
        <v>3353</v>
      </c>
      <c r="L1680" s="4" t="s">
        <v>1641</v>
      </c>
      <c r="M1680" s="3">
        <v>46295</v>
      </c>
      <c r="N1680" s="5" t="s">
        <v>3532</v>
      </c>
    </row>
    <row r="1681" spans="1:14" x14ac:dyDescent="0.25">
      <c r="A1681" s="2">
        <v>2026</v>
      </c>
      <c r="B1681" s="3">
        <v>46266</v>
      </c>
      <c r="C1681" s="3">
        <v>46295</v>
      </c>
      <c r="D1681" s="2" t="s">
        <v>53</v>
      </c>
      <c r="E1681" s="4" t="s">
        <v>56</v>
      </c>
      <c r="F1681" s="4" t="s">
        <v>130</v>
      </c>
      <c r="G1681" s="4" t="s">
        <v>1512</v>
      </c>
      <c r="H1681" s="4" t="s">
        <v>1644</v>
      </c>
      <c r="I1681" s="4" t="s">
        <v>1644</v>
      </c>
      <c r="J1681" s="4" t="s">
        <v>1644</v>
      </c>
      <c r="K1681" s="4" t="s">
        <v>3354</v>
      </c>
      <c r="L1681" s="4" t="s">
        <v>1644</v>
      </c>
      <c r="M1681" s="3">
        <v>46295</v>
      </c>
      <c r="N1681" s="5" t="s">
        <v>3532</v>
      </c>
    </row>
    <row r="1682" spans="1:14" x14ac:dyDescent="0.25">
      <c r="A1682" s="2">
        <v>2026</v>
      </c>
      <c r="B1682" s="3">
        <v>46266</v>
      </c>
      <c r="C1682" s="3">
        <v>46295</v>
      </c>
      <c r="D1682" s="2" t="s">
        <v>44</v>
      </c>
      <c r="E1682" s="4" t="s">
        <v>56</v>
      </c>
      <c r="F1682" s="4" t="s">
        <v>123</v>
      </c>
      <c r="G1682" s="4" t="s">
        <v>1513</v>
      </c>
      <c r="H1682" s="4" t="s">
        <v>1653</v>
      </c>
      <c r="I1682" s="4" t="s">
        <v>1653</v>
      </c>
      <c r="J1682" s="4" t="s">
        <v>1653</v>
      </c>
      <c r="K1682" s="4" t="s">
        <v>3355</v>
      </c>
      <c r="L1682" s="4" t="s">
        <v>1653</v>
      </c>
      <c r="M1682" s="3">
        <v>46295</v>
      </c>
      <c r="N1682" s="5" t="s">
        <v>3532</v>
      </c>
    </row>
    <row r="1683" spans="1:14" x14ac:dyDescent="0.25">
      <c r="A1683" s="2">
        <v>2026</v>
      </c>
      <c r="B1683" s="3">
        <v>46266</v>
      </c>
      <c r="C1683" s="3">
        <v>46295</v>
      </c>
      <c r="D1683" s="2" t="s">
        <v>44</v>
      </c>
      <c r="E1683" s="4" t="s">
        <v>56</v>
      </c>
      <c r="F1683" s="4" t="s">
        <v>123</v>
      </c>
      <c r="G1683" s="4" t="s">
        <v>1514</v>
      </c>
      <c r="H1683" s="4" t="s">
        <v>1653</v>
      </c>
      <c r="I1683" s="4" t="s">
        <v>1653</v>
      </c>
      <c r="J1683" s="4" t="s">
        <v>1653</v>
      </c>
      <c r="K1683" s="4" t="s">
        <v>3356</v>
      </c>
      <c r="L1683" s="4" t="s">
        <v>1653</v>
      </c>
      <c r="M1683" s="3">
        <v>46295</v>
      </c>
      <c r="N1683" s="5" t="s">
        <v>3532</v>
      </c>
    </row>
    <row r="1684" spans="1:14" x14ac:dyDescent="0.25">
      <c r="A1684" s="2">
        <v>2026</v>
      </c>
      <c r="B1684" s="3">
        <v>46266</v>
      </c>
      <c r="C1684" s="3">
        <v>46295</v>
      </c>
      <c r="D1684" s="2" t="s">
        <v>44</v>
      </c>
      <c r="E1684" s="4" t="s">
        <v>56</v>
      </c>
      <c r="F1684" s="4" t="s">
        <v>123</v>
      </c>
      <c r="G1684" s="4" t="s">
        <v>1175</v>
      </c>
      <c r="H1684" s="4" t="s">
        <v>1653</v>
      </c>
      <c r="I1684" s="4" t="s">
        <v>1653</v>
      </c>
      <c r="J1684" s="4" t="s">
        <v>1653</v>
      </c>
      <c r="K1684" s="4" t="s">
        <v>3357</v>
      </c>
      <c r="L1684" s="4" t="s">
        <v>1653</v>
      </c>
      <c r="M1684" s="3">
        <v>46295</v>
      </c>
      <c r="N1684" s="5" t="s">
        <v>3532</v>
      </c>
    </row>
    <row r="1685" spans="1:14" x14ac:dyDescent="0.25">
      <c r="A1685" s="2">
        <v>2026</v>
      </c>
      <c r="B1685" s="3">
        <v>46266</v>
      </c>
      <c r="C1685" s="3">
        <v>46295</v>
      </c>
      <c r="D1685" s="2" t="s">
        <v>44</v>
      </c>
      <c r="E1685" s="4" t="s">
        <v>55</v>
      </c>
      <c r="F1685" s="4" t="s">
        <v>123</v>
      </c>
      <c r="G1685" s="4" t="s">
        <v>1515</v>
      </c>
      <c r="H1685" s="4" t="s">
        <v>1653</v>
      </c>
      <c r="I1685" s="4" t="s">
        <v>1653</v>
      </c>
      <c r="J1685" s="4" t="s">
        <v>1653</v>
      </c>
      <c r="K1685" s="4" t="s">
        <v>3358</v>
      </c>
      <c r="L1685" s="4" t="s">
        <v>1653</v>
      </c>
      <c r="M1685" s="3">
        <v>46295</v>
      </c>
      <c r="N1685" s="5" t="s">
        <v>3532</v>
      </c>
    </row>
    <row r="1686" spans="1:14" x14ac:dyDescent="0.25">
      <c r="A1686" s="2">
        <v>2026</v>
      </c>
      <c r="B1686" s="3">
        <v>46266</v>
      </c>
      <c r="C1686" s="3">
        <v>46295</v>
      </c>
      <c r="D1686" s="2" t="s">
        <v>44</v>
      </c>
      <c r="E1686" s="4" t="s">
        <v>55</v>
      </c>
      <c r="F1686" s="4" t="s">
        <v>125</v>
      </c>
      <c r="G1686" s="4" t="s">
        <v>1516</v>
      </c>
      <c r="H1686" s="4" t="s">
        <v>1653</v>
      </c>
      <c r="I1686" s="4" t="s">
        <v>1653</v>
      </c>
      <c r="J1686" s="4" t="s">
        <v>1653</v>
      </c>
      <c r="K1686" s="4" t="s">
        <v>3359</v>
      </c>
      <c r="L1686" s="4" t="s">
        <v>1653</v>
      </c>
      <c r="M1686" s="3">
        <v>46295</v>
      </c>
      <c r="N1686" s="5" t="s">
        <v>3532</v>
      </c>
    </row>
    <row r="1687" spans="1:14" x14ac:dyDescent="0.25">
      <c r="A1687" s="2">
        <v>2026</v>
      </c>
      <c r="B1687" s="3">
        <v>46266</v>
      </c>
      <c r="C1687" s="3">
        <v>46295</v>
      </c>
      <c r="D1687" s="2" t="s">
        <v>44</v>
      </c>
      <c r="E1687" s="4" t="s">
        <v>55</v>
      </c>
      <c r="F1687" s="4" t="s">
        <v>125</v>
      </c>
      <c r="G1687" s="4" t="s">
        <v>1032</v>
      </c>
      <c r="H1687" s="4" t="s">
        <v>1653</v>
      </c>
      <c r="I1687" s="4" t="s">
        <v>1653</v>
      </c>
      <c r="J1687" s="4" t="s">
        <v>1653</v>
      </c>
      <c r="K1687" s="4" t="s">
        <v>3360</v>
      </c>
      <c r="L1687" s="4" t="s">
        <v>1653</v>
      </c>
      <c r="M1687" s="3">
        <v>46295</v>
      </c>
      <c r="N1687" s="5" t="s">
        <v>3532</v>
      </c>
    </row>
    <row r="1688" spans="1:14" x14ac:dyDescent="0.25">
      <c r="A1688" s="2">
        <v>2026</v>
      </c>
      <c r="B1688" s="3">
        <v>46266</v>
      </c>
      <c r="C1688" s="3">
        <v>46295</v>
      </c>
      <c r="D1688" s="2" t="s">
        <v>44</v>
      </c>
      <c r="E1688" s="4" t="s">
        <v>55</v>
      </c>
      <c r="F1688" s="4" t="s">
        <v>125</v>
      </c>
      <c r="G1688" s="4" t="s">
        <v>902</v>
      </c>
      <c r="H1688" s="4" t="s">
        <v>1653</v>
      </c>
      <c r="I1688" s="4" t="s">
        <v>1653</v>
      </c>
      <c r="J1688" s="4" t="s">
        <v>1653</v>
      </c>
      <c r="K1688" s="4" t="s">
        <v>3361</v>
      </c>
      <c r="L1688" s="4" t="s">
        <v>1653</v>
      </c>
      <c r="M1688" s="3">
        <v>46295</v>
      </c>
      <c r="N1688" s="5" t="s">
        <v>3532</v>
      </c>
    </row>
    <row r="1689" spans="1:14" x14ac:dyDescent="0.25">
      <c r="A1689" s="2">
        <v>2026</v>
      </c>
      <c r="B1689" s="3">
        <v>46266</v>
      </c>
      <c r="C1689" s="3">
        <v>46295</v>
      </c>
      <c r="D1689" s="2" t="s">
        <v>44</v>
      </c>
      <c r="E1689" s="4" t="s">
        <v>56</v>
      </c>
      <c r="F1689" s="4" t="s">
        <v>123</v>
      </c>
      <c r="G1689" s="4" t="s">
        <v>1517</v>
      </c>
      <c r="H1689" s="4" t="s">
        <v>1653</v>
      </c>
      <c r="I1689" s="4" t="s">
        <v>1653</v>
      </c>
      <c r="J1689" s="4" t="s">
        <v>1653</v>
      </c>
      <c r="K1689" s="4" t="s">
        <v>3362</v>
      </c>
      <c r="L1689" s="4" t="s">
        <v>1653</v>
      </c>
      <c r="M1689" s="3">
        <v>46295</v>
      </c>
      <c r="N1689" s="5" t="s">
        <v>3532</v>
      </c>
    </row>
    <row r="1690" spans="1:14" x14ac:dyDescent="0.25">
      <c r="A1690" s="2">
        <v>2026</v>
      </c>
      <c r="B1690" s="3">
        <v>46266</v>
      </c>
      <c r="C1690" s="3">
        <v>46295</v>
      </c>
      <c r="D1690" s="2" t="s">
        <v>44</v>
      </c>
      <c r="E1690" s="4" t="s">
        <v>55</v>
      </c>
      <c r="F1690" s="4" t="s">
        <v>114</v>
      </c>
      <c r="G1690" s="4" t="s">
        <v>1518</v>
      </c>
      <c r="H1690" s="4" t="s">
        <v>1653</v>
      </c>
      <c r="I1690" s="4" t="s">
        <v>1653</v>
      </c>
      <c r="J1690" s="4" t="s">
        <v>1653</v>
      </c>
      <c r="K1690" s="4" t="s">
        <v>3363</v>
      </c>
      <c r="L1690" s="4" t="s">
        <v>1653</v>
      </c>
      <c r="M1690" s="3">
        <v>46295</v>
      </c>
      <c r="N1690" s="5" t="s">
        <v>3532</v>
      </c>
    </row>
    <row r="1691" spans="1:14" x14ac:dyDescent="0.25">
      <c r="A1691" s="2">
        <v>2026</v>
      </c>
      <c r="B1691" s="3">
        <v>46266</v>
      </c>
      <c r="C1691" s="3">
        <v>46295</v>
      </c>
      <c r="D1691" s="2" t="s">
        <v>43</v>
      </c>
      <c r="E1691" s="4" t="s">
        <v>56</v>
      </c>
      <c r="F1691" s="4" t="s">
        <v>114</v>
      </c>
      <c r="G1691" s="4" t="s">
        <v>235</v>
      </c>
      <c r="H1691" s="4" t="s">
        <v>1650</v>
      </c>
      <c r="I1691" s="4" t="s">
        <v>1650</v>
      </c>
      <c r="J1691" s="4" t="s">
        <v>1650</v>
      </c>
      <c r="K1691" s="4" t="s">
        <v>3364</v>
      </c>
      <c r="L1691" s="4" t="s">
        <v>1650</v>
      </c>
      <c r="M1691" s="3">
        <v>46295</v>
      </c>
      <c r="N1691" s="5" t="s">
        <v>3532</v>
      </c>
    </row>
    <row r="1692" spans="1:14" x14ac:dyDescent="0.25">
      <c r="A1692" s="2">
        <v>2026</v>
      </c>
      <c r="B1692" s="3">
        <v>46266</v>
      </c>
      <c r="C1692" s="3">
        <v>46295</v>
      </c>
      <c r="D1692" s="2" t="s">
        <v>44</v>
      </c>
      <c r="E1692" s="4" t="s">
        <v>55</v>
      </c>
      <c r="F1692" s="4" t="s">
        <v>100</v>
      </c>
      <c r="G1692" s="4" t="s">
        <v>324</v>
      </c>
      <c r="H1692" s="4" t="s">
        <v>1653</v>
      </c>
      <c r="I1692" s="4" t="s">
        <v>1653</v>
      </c>
      <c r="J1692" s="4" t="s">
        <v>1653</v>
      </c>
      <c r="K1692" s="4" t="s">
        <v>3365</v>
      </c>
      <c r="L1692" s="4" t="s">
        <v>1653</v>
      </c>
      <c r="M1692" s="3">
        <v>46295</v>
      </c>
      <c r="N1692" s="5" t="s">
        <v>3532</v>
      </c>
    </row>
    <row r="1693" spans="1:14" x14ac:dyDescent="0.25">
      <c r="A1693" s="2">
        <v>2026</v>
      </c>
      <c r="B1693" s="3">
        <v>46266</v>
      </c>
      <c r="C1693" s="3">
        <v>46295</v>
      </c>
      <c r="D1693" s="2" t="s">
        <v>45</v>
      </c>
      <c r="E1693" s="4" t="s">
        <v>55</v>
      </c>
      <c r="F1693" s="4" t="s">
        <v>87</v>
      </c>
      <c r="G1693" s="4" t="s">
        <v>634</v>
      </c>
      <c r="H1693" s="4" t="s">
        <v>1655</v>
      </c>
      <c r="I1693" s="4" t="s">
        <v>1655</v>
      </c>
      <c r="J1693" s="4" t="s">
        <v>1655</v>
      </c>
      <c r="K1693" s="4" t="s">
        <v>3366</v>
      </c>
      <c r="L1693" s="4" t="s">
        <v>1655</v>
      </c>
      <c r="M1693" s="3">
        <v>46295</v>
      </c>
      <c r="N1693" s="5" t="s">
        <v>3532</v>
      </c>
    </row>
    <row r="1694" spans="1:14" x14ac:dyDescent="0.25">
      <c r="A1694" s="2">
        <v>2026</v>
      </c>
      <c r="B1694" s="3">
        <v>46266</v>
      </c>
      <c r="C1694" s="3">
        <v>46295</v>
      </c>
      <c r="D1694" s="2" t="s">
        <v>45</v>
      </c>
      <c r="E1694" s="4" t="s">
        <v>56</v>
      </c>
      <c r="F1694" s="4" t="s">
        <v>87</v>
      </c>
      <c r="G1694" s="4" t="s">
        <v>1519</v>
      </c>
      <c r="H1694" s="4" t="s">
        <v>1655</v>
      </c>
      <c r="I1694" s="4" t="s">
        <v>1655</v>
      </c>
      <c r="J1694" s="4" t="s">
        <v>1655</v>
      </c>
      <c r="K1694" s="4" t="s">
        <v>3367</v>
      </c>
      <c r="L1694" s="4" t="s">
        <v>1655</v>
      </c>
      <c r="M1694" s="3">
        <v>46295</v>
      </c>
      <c r="N1694" s="5" t="s">
        <v>3532</v>
      </c>
    </row>
    <row r="1695" spans="1:14" x14ac:dyDescent="0.25">
      <c r="A1695" s="2">
        <v>2026</v>
      </c>
      <c r="B1695" s="3">
        <v>46266</v>
      </c>
      <c r="C1695" s="3">
        <v>46295</v>
      </c>
      <c r="D1695" s="2" t="s">
        <v>45</v>
      </c>
      <c r="E1695" s="4" t="s">
        <v>55</v>
      </c>
      <c r="F1695" s="4" t="s">
        <v>94</v>
      </c>
      <c r="G1695" s="4" t="s">
        <v>1520</v>
      </c>
      <c r="H1695" s="4" t="s">
        <v>1655</v>
      </c>
      <c r="I1695" s="4" t="s">
        <v>1655</v>
      </c>
      <c r="J1695" s="4" t="s">
        <v>1655</v>
      </c>
      <c r="K1695" s="4" t="s">
        <v>3368</v>
      </c>
      <c r="L1695" s="4" t="s">
        <v>1655</v>
      </c>
      <c r="M1695" s="3">
        <v>46295</v>
      </c>
      <c r="N1695" s="5" t="s">
        <v>3532</v>
      </c>
    </row>
    <row r="1696" spans="1:14" x14ac:dyDescent="0.25">
      <c r="A1696" s="2">
        <v>2026</v>
      </c>
      <c r="B1696" s="3">
        <v>46266</v>
      </c>
      <c r="C1696" s="3">
        <v>46295</v>
      </c>
      <c r="D1696" s="2" t="s">
        <v>45</v>
      </c>
      <c r="E1696" s="4" t="s">
        <v>55</v>
      </c>
      <c r="F1696" s="4" t="s">
        <v>94</v>
      </c>
      <c r="G1696" s="4" t="s">
        <v>1068</v>
      </c>
      <c r="H1696" s="4" t="s">
        <v>1655</v>
      </c>
      <c r="I1696" s="4" t="s">
        <v>1655</v>
      </c>
      <c r="J1696" s="4" t="s">
        <v>1655</v>
      </c>
      <c r="K1696" s="4" t="s">
        <v>3369</v>
      </c>
      <c r="L1696" s="4" t="s">
        <v>1655</v>
      </c>
      <c r="M1696" s="3">
        <v>46295</v>
      </c>
      <c r="N1696" s="5" t="s">
        <v>3532</v>
      </c>
    </row>
    <row r="1697" spans="1:14" x14ac:dyDescent="0.25">
      <c r="A1697" s="2">
        <v>2026</v>
      </c>
      <c r="B1697" s="3">
        <v>46266</v>
      </c>
      <c r="C1697" s="3">
        <v>46295</v>
      </c>
      <c r="D1697" s="2" t="s">
        <v>45</v>
      </c>
      <c r="E1697" s="4" t="s">
        <v>55</v>
      </c>
      <c r="F1697" s="4" t="s">
        <v>97</v>
      </c>
      <c r="G1697" s="4" t="s">
        <v>1521</v>
      </c>
      <c r="H1697" s="4" t="s">
        <v>1655</v>
      </c>
      <c r="I1697" s="4" t="s">
        <v>1655</v>
      </c>
      <c r="J1697" s="4" t="s">
        <v>1655</v>
      </c>
      <c r="K1697" s="4" t="s">
        <v>3370</v>
      </c>
      <c r="L1697" s="4" t="s">
        <v>1655</v>
      </c>
      <c r="M1697" s="3">
        <v>46295</v>
      </c>
      <c r="N1697" s="5" t="s">
        <v>3532</v>
      </c>
    </row>
    <row r="1698" spans="1:14" x14ac:dyDescent="0.25">
      <c r="A1698" s="2">
        <v>2026</v>
      </c>
      <c r="B1698" s="3">
        <v>46266</v>
      </c>
      <c r="C1698" s="3">
        <v>46295</v>
      </c>
      <c r="D1698" s="2" t="s">
        <v>45</v>
      </c>
      <c r="E1698" s="4" t="s">
        <v>56</v>
      </c>
      <c r="F1698" s="4" t="s">
        <v>97</v>
      </c>
      <c r="G1698" s="4" t="s">
        <v>1280</v>
      </c>
      <c r="H1698" s="4" t="s">
        <v>1655</v>
      </c>
      <c r="I1698" s="4" t="s">
        <v>1655</v>
      </c>
      <c r="J1698" s="4" t="s">
        <v>1655</v>
      </c>
      <c r="K1698" s="4" t="s">
        <v>3371</v>
      </c>
      <c r="L1698" s="4" t="s">
        <v>1655</v>
      </c>
      <c r="M1698" s="3">
        <v>46295</v>
      </c>
      <c r="N1698" s="5" t="s">
        <v>3532</v>
      </c>
    </row>
    <row r="1699" spans="1:14" x14ac:dyDescent="0.25">
      <c r="A1699" s="2">
        <v>2026</v>
      </c>
      <c r="B1699" s="3">
        <v>46266</v>
      </c>
      <c r="C1699" s="3">
        <v>46295</v>
      </c>
      <c r="D1699" s="2" t="s">
        <v>45</v>
      </c>
      <c r="E1699" s="4" t="s">
        <v>55</v>
      </c>
      <c r="F1699" s="4" t="s">
        <v>97</v>
      </c>
      <c r="G1699" s="4" t="s">
        <v>1522</v>
      </c>
      <c r="H1699" s="4" t="s">
        <v>1655</v>
      </c>
      <c r="I1699" s="4" t="s">
        <v>1655</v>
      </c>
      <c r="J1699" s="4" t="s">
        <v>1655</v>
      </c>
      <c r="K1699" s="4" t="s">
        <v>3372</v>
      </c>
      <c r="L1699" s="4" t="s">
        <v>1655</v>
      </c>
      <c r="M1699" s="3">
        <v>46295</v>
      </c>
      <c r="N1699" s="5" t="s">
        <v>3532</v>
      </c>
    </row>
    <row r="1700" spans="1:14" x14ac:dyDescent="0.25">
      <c r="A1700" s="2">
        <v>2026</v>
      </c>
      <c r="B1700" s="3">
        <v>46266</v>
      </c>
      <c r="C1700" s="3">
        <v>46295</v>
      </c>
      <c r="D1700" s="2" t="s">
        <v>45</v>
      </c>
      <c r="E1700" s="4" t="s">
        <v>56</v>
      </c>
      <c r="F1700" s="4" t="s">
        <v>97</v>
      </c>
      <c r="G1700" s="4" t="s">
        <v>1523</v>
      </c>
      <c r="H1700" s="4" t="s">
        <v>1655</v>
      </c>
      <c r="I1700" s="4" t="s">
        <v>1655</v>
      </c>
      <c r="J1700" s="4" t="s">
        <v>1655</v>
      </c>
      <c r="K1700" s="4" t="s">
        <v>3373</v>
      </c>
      <c r="L1700" s="4" t="s">
        <v>1655</v>
      </c>
      <c r="M1700" s="3">
        <v>46295</v>
      </c>
      <c r="N1700" s="5" t="s">
        <v>3532</v>
      </c>
    </row>
    <row r="1701" spans="1:14" x14ac:dyDescent="0.25">
      <c r="A1701" s="2">
        <v>2026</v>
      </c>
      <c r="B1701" s="3">
        <v>46266</v>
      </c>
      <c r="C1701" s="3">
        <v>46295</v>
      </c>
      <c r="D1701" s="2" t="s">
        <v>45</v>
      </c>
      <c r="E1701" s="4" t="s">
        <v>55</v>
      </c>
      <c r="F1701" s="4" t="s">
        <v>112</v>
      </c>
      <c r="G1701" s="4" t="s">
        <v>1524</v>
      </c>
      <c r="H1701" s="4" t="s">
        <v>1655</v>
      </c>
      <c r="I1701" s="4" t="s">
        <v>1655</v>
      </c>
      <c r="J1701" s="4" t="s">
        <v>1655</v>
      </c>
      <c r="K1701" s="4" t="s">
        <v>3374</v>
      </c>
      <c r="L1701" s="4" t="s">
        <v>1655</v>
      </c>
      <c r="M1701" s="3">
        <v>46295</v>
      </c>
      <c r="N1701" s="5" t="s">
        <v>3532</v>
      </c>
    </row>
    <row r="1702" spans="1:14" x14ac:dyDescent="0.25">
      <c r="A1702" s="2">
        <v>2026</v>
      </c>
      <c r="B1702" s="3">
        <v>46266</v>
      </c>
      <c r="C1702" s="3">
        <v>46295</v>
      </c>
      <c r="D1702" s="2" t="s">
        <v>45</v>
      </c>
      <c r="E1702" s="4" t="s">
        <v>55</v>
      </c>
      <c r="F1702" s="4" t="s">
        <v>112</v>
      </c>
      <c r="G1702" s="4" t="s">
        <v>1525</v>
      </c>
      <c r="H1702" s="4" t="s">
        <v>1655</v>
      </c>
      <c r="I1702" s="4" t="s">
        <v>1655</v>
      </c>
      <c r="J1702" s="4" t="s">
        <v>1655</v>
      </c>
      <c r="K1702" s="4" t="s">
        <v>3375</v>
      </c>
      <c r="L1702" s="4" t="s">
        <v>1655</v>
      </c>
      <c r="M1702" s="3">
        <v>46295</v>
      </c>
      <c r="N1702" s="5" t="s">
        <v>3532</v>
      </c>
    </row>
    <row r="1703" spans="1:14" x14ac:dyDescent="0.25">
      <c r="A1703" s="2">
        <v>2026</v>
      </c>
      <c r="B1703" s="3">
        <v>46266</v>
      </c>
      <c r="C1703" s="3">
        <v>46295</v>
      </c>
      <c r="D1703" s="2" t="s">
        <v>45</v>
      </c>
      <c r="E1703" s="4" t="s">
        <v>55</v>
      </c>
      <c r="F1703" s="4" t="s">
        <v>112</v>
      </c>
      <c r="G1703" s="4" t="s">
        <v>1526</v>
      </c>
      <c r="H1703" s="4" t="s">
        <v>1655</v>
      </c>
      <c r="I1703" s="4" t="s">
        <v>1655</v>
      </c>
      <c r="J1703" s="4" t="s">
        <v>1655</v>
      </c>
      <c r="K1703" s="4" t="s">
        <v>3376</v>
      </c>
      <c r="L1703" s="4" t="s">
        <v>1655</v>
      </c>
      <c r="M1703" s="3">
        <v>46295</v>
      </c>
      <c r="N1703" s="5" t="s">
        <v>3532</v>
      </c>
    </row>
    <row r="1704" spans="1:14" x14ac:dyDescent="0.25">
      <c r="A1704" s="2">
        <v>2026</v>
      </c>
      <c r="B1704" s="3">
        <v>46266</v>
      </c>
      <c r="C1704" s="3">
        <v>46295</v>
      </c>
      <c r="D1704" s="2" t="s">
        <v>45</v>
      </c>
      <c r="E1704" s="4" t="s">
        <v>56</v>
      </c>
      <c r="F1704" s="4" t="s">
        <v>112</v>
      </c>
      <c r="G1704" s="4" t="s">
        <v>1527</v>
      </c>
      <c r="H1704" s="4" t="s">
        <v>1655</v>
      </c>
      <c r="I1704" s="4" t="s">
        <v>1655</v>
      </c>
      <c r="J1704" s="4" t="s">
        <v>1655</v>
      </c>
      <c r="K1704" s="4" t="s">
        <v>3377</v>
      </c>
      <c r="L1704" s="4" t="s">
        <v>1655</v>
      </c>
      <c r="M1704" s="3">
        <v>46295</v>
      </c>
      <c r="N1704" s="5" t="s">
        <v>3532</v>
      </c>
    </row>
    <row r="1705" spans="1:14" x14ac:dyDescent="0.25">
      <c r="A1705" s="2">
        <v>2026</v>
      </c>
      <c r="B1705" s="3">
        <v>46266</v>
      </c>
      <c r="C1705" s="3">
        <v>46295</v>
      </c>
      <c r="D1705" s="2" t="s">
        <v>45</v>
      </c>
      <c r="E1705" s="4" t="s">
        <v>56</v>
      </c>
      <c r="F1705" s="4" t="s">
        <v>112</v>
      </c>
      <c r="G1705" s="4" t="s">
        <v>1316</v>
      </c>
      <c r="H1705" s="4" t="s">
        <v>1655</v>
      </c>
      <c r="I1705" s="4" t="s">
        <v>1655</v>
      </c>
      <c r="J1705" s="4" t="s">
        <v>1655</v>
      </c>
      <c r="K1705" s="4" t="s">
        <v>3378</v>
      </c>
      <c r="L1705" s="4" t="s">
        <v>1655</v>
      </c>
      <c r="M1705" s="3">
        <v>46295</v>
      </c>
      <c r="N1705" s="5" t="s">
        <v>3532</v>
      </c>
    </row>
    <row r="1706" spans="1:14" x14ac:dyDescent="0.25">
      <c r="A1706" s="2">
        <v>2026</v>
      </c>
      <c r="B1706" s="3">
        <v>46266</v>
      </c>
      <c r="C1706" s="3">
        <v>46295</v>
      </c>
      <c r="D1706" s="2" t="s">
        <v>45</v>
      </c>
      <c r="E1706" s="4" t="s">
        <v>56</v>
      </c>
      <c r="F1706" s="4" t="s">
        <v>112</v>
      </c>
      <c r="G1706" s="4" t="s">
        <v>1528</v>
      </c>
      <c r="H1706" s="4" t="s">
        <v>1655</v>
      </c>
      <c r="I1706" s="4" t="s">
        <v>1655</v>
      </c>
      <c r="J1706" s="4" t="s">
        <v>1655</v>
      </c>
      <c r="K1706" s="4" t="s">
        <v>3379</v>
      </c>
      <c r="L1706" s="4" t="s">
        <v>1655</v>
      </c>
      <c r="M1706" s="3">
        <v>46295</v>
      </c>
      <c r="N1706" s="5" t="s">
        <v>3532</v>
      </c>
    </row>
    <row r="1707" spans="1:14" x14ac:dyDescent="0.25">
      <c r="A1707" s="2">
        <v>2026</v>
      </c>
      <c r="B1707" s="3">
        <v>46266</v>
      </c>
      <c r="C1707" s="3">
        <v>46295</v>
      </c>
      <c r="D1707" s="2" t="s">
        <v>45</v>
      </c>
      <c r="E1707" s="4" t="s">
        <v>56</v>
      </c>
      <c r="F1707" s="4" t="s">
        <v>112</v>
      </c>
      <c r="G1707" s="4" t="s">
        <v>1529</v>
      </c>
      <c r="H1707" s="4" t="s">
        <v>1655</v>
      </c>
      <c r="I1707" s="4" t="s">
        <v>1655</v>
      </c>
      <c r="J1707" s="4" t="s">
        <v>1655</v>
      </c>
      <c r="K1707" s="4" t="s">
        <v>3380</v>
      </c>
      <c r="L1707" s="4" t="s">
        <v>1655</v>
      </c>
      <c r="M1707" s="3">
        <v>46295</v>
      </c>
      <c r="N1707" s="5" t="s">
        <v>3532</v>
      </c>
    </row>
    <row r="1708" spans="1:14" x14ac:dyDescent="0.25">
      <c r="A1708" s="2">
        <v>2026</v>
      </c>
      <c r="B1708" s="3">
        <v>46266</v>
      </c>
      <c r="C1708" s="3">
        <v>46295</v>
      </c>
      <c r="D1708" s="2" t="s">
        <v>45</v>
      </c>
      <c r="E1708" s="4" t="s">
        <v>56</v>
      </c>
      <c r="F1708" s="4" t="s">
        <v>119</v>
      </c>
      <c r="G1708" s="4" t="s">
        <v>1530</v>
      </c>
      <c r="H1708" s="4" t="s">
        <v>1655</v>
      </c>
      <c r="I1708" s="4" t="s">
        <v>1655</v>
      </c>
      <c r="J1708" s="4" t="s">
        <v>1655</v>
      </c>
      <c r="K1708" s="4" t="s">
        <v>3381</v>
      </c>
      <c r="L1708" s="4" t="s">
        <v>1655</v>
      </c>
      <c r="M1708" s="3">
        <v>46295</v>
      </c>
      <c r="N1708" s="5" t="s">
        <v>3532</v>
      </c>
    </row>
    <row r="1709" spans="1:14" x14ac:dyDescent="0.25">
      <c r="A1709" s="2">
        <v>2026</v>
      </c>
      <c r="B1709" s="3">
        <v>46266</v>
      </c>
      <c r="C1709" s="3">
        <v>46295</v>
      </c>
      <c r="D1709" s="2" t="s">
        <v>43</v>
      </c>
      <c r="E1709" s="4" t="s">
        <v>56</v>
      </c>
      <c r="F1709" s="4" t="s">
        <v>128</v>
      </c>
      <c r="G1709" s="4" t="s">
        <v>1531</v>
      </c>
      <c r="H1709" s="4" t="s">
        <v>1666</v>
      </c>
      <c r="I1709" s="4" t="s">
        <v>1666</v>
      </c>
      <c r="J1709" s="4" t="s">
        <v>1666</v>
      </c>
      <c r="K1709" s="4" t="s">
        <v>3382</v>
      </c>
      <c r="L1709" s="4" t="s">
        <v>1666</v>
      </c>
      <c r="M1709" s="3">
        <v>46295</v>
      </c>
      <c r="N1709" s="5" t="s">
        <v>3532</v>
      </c>
    </row>
    <row r="1710" spans="1:14" x14ac:dyDescent="0.25">
      <c r="A1710" s="2">
        <v>2026</v>
      </c>
      <c r="B1710" s="3">
        <v>46266</v>
      </c>
      <c r="C1710" s="3">
        <v>46295</v>
      </c>
      <c r="D1710" s="2" t="s">
        <v>53</v>
      </c>
      <c r="E1710" s="4" t="s">
        <v>56</v>
      </c>
      <c r="F1710" s="4" t="s">
        <v>130</v>
      </c>
      <c r="G1710" s="4" t="s">
        <v>1532</v>
      </c>
      <c r="H1710" s="4" t="s">
        <v>1644</v>
      </c>
      <c r="I1710" s="4" t="s">
        <v>1644</v>
      </c>
      <c r="J1710" s="4" t="s">
        <v>1644</v>
      </c>
      <c r="K1710" s="4" t="s">
        <v>3383</v>
      </c>
      <c r="L1710" s="4" t="s">
        <v>1644</v>
      </c>
      <c r="M1710" s="3">
        <v>46295</v>
      </c>
      <c r="N1710" s="5" t="s">
        <v>3532</v>
      </c>
    </row>
    <row r="1711" spans="1:14" x14ac:dyDescent="0.25">
      <c r="A1711" s="2">
        <v>2026</v>
      </c>
      <c r="B1711" s="3">
        <v>46266</v>
      </c>
      <c r="C1711" s="3">
        <v>46295</v>
      </c>
      <c r="D1711" s="2" t="s">
        <v>53</v>
      </c>
      <c r="E1711" s="4" t="s">
        <v>56</v>
      </c>
      <c r="F1711" s="4" t="s">
        <v>130</v>
      </c>
      <c r="G1711" s="4" t="s">
        <v>1533</v>
      </c>
      <c r="H1711" s="4" t="s">
        <v>1644</v>
      </c>
      <c r="I1711" s="4" t="s">
        <v>1644</v>
      </c>
      <c r="J1711" s="4" t="s">
        <v>1644</v>
      </c>
      <c r="K1711" s="4" t="s">
        <v>3384</v>
      </c>
      <c r="L1711" s="4" t="s">
        <v>1644</v>
      </c>
      <c r="M1711" s="3">
        <v>46295</v>
      </c>
      <c r="N1711" s="5" t="s">
        <v>3532</v>
      </c>
    </row>
    <row r="1712" spans="1:14" x14ac:dyDescent="0.25">
      <c r="A1712" s="2">
        <v>2026</v>
      </c>
      <c r="B1712" s="3">
        <v>46266</v>
      </c>
      <c r="C1712" s="3">
        <v>46295</v>
      </c>
      <c r="D1712" s="2" t="s">
        <v>43</v>
      </c>
      <c r="E1712" s="4" t="s">
        <v>55</v>
      </c>
      <c r="F1712" s="4" t="s">
        <v>119</v>
      </c>
      <c r="G1712" s="4" t="s">
        <v>1215</v>
      </c>
      <c r="H1712" s="4" t="s">
        <v>1650</v>
      </c>
      <c r="I1712" s="4" t="s">
        <v>1650</v>
      </c>
      <c r="J1712" s="4" t="s">
        <v>1650</v>
      </c>
      <c r="K1712" s="4" t="s">
        <v>3385</v>
      </c>
      <c r="L1712" s="4" t="s">
        <v>1650</v>
      </c>
      <c r="M1712" s="3">
        <v>46295</v>
      </c>
      <c r="N1712" s="5" t="s">
        <v>3532</v>
      </c>
    </row>
    <row r="1713" spans="1:14" x14ac:dyDescent="0.25">
      <c r="A1713" s="2">
        <v>2026</v>
      </c>
      <c r="B1713" s="3">
        <v>46266</v>
      </c>
      <c r="C1713" s="3">
        <v>46295</v>
      </c>
      <c r="D1713" s="2" t="s">
        <v>45</v>
      </c>
      <c r="E1713" s="4" t="s">
        <v>55</v>
      </c>
      <c r="F1713" s="4" t="s">
        <v>108</v>
      </c>
      <c r="G1713" s="4" t="s">
        <v>1534</v>
      </c>
      <c r="H1713" s="4" t="s">
        <v>1650</v>
      </c>
      <c r="I1713" s="4" t="s">
        <v>1650</v>
      </c>
      <c r="J1713" s="4" t="s">
        <v>1650</v>
      </c>
      <c r="K1713" s="4" t="s">
        <v>3386</v>
      </c>
      <c r="L1713" s="4" t="s">
        <v>1650</v>
      </c>
      <c r="M1713" s="3">
        <v>46295</v>
      </c>
      <c r="N1713" s="5" t="s">
        <v>3532</v>
      </c>
    </row>
    <row r="1714" spans="1:14" x14ac:dyDescent="0.25">
      <c r="A1714" s="2">
        <v>2026</v>
      </c>
      <c r="B1714" s="3">
        <v>46266</v>
      </c>
      <c r="C1714" s="3">
        <v>46295</v>
      </c>
      <c r="D1714" s="2" t="s">
        <v>44</v>
      </c>
      <c r="E1714" s="4" t="s">
        <v>56</v>
      </c>
      <c r="F1714" s="4" t="s">
        <v>112</v>
      </c>
      <c r="G1714" s="4" t="s">
        <v>1535</v>
      </c>
      <c r="H1714" s="4" t="s">
        <v>1651</v>
      </c>
      <c r="I1714" s="4" t="s">
        <v>1651</v>
      </c>
      <c r="J1714" s="4" t="s">
        <v>1651</v>
      </c>
      <c r="K1714" s="4" t="s">
        <v>3387</v>
      </c>
      <c r="L1714" s="4" t="s">
        <v>1651</v>
      </c>
      <c r="M1714" s="3">
        <v>46295</v>
      </c>
      <c r="N1714" s="5" t="s">
        <v>3532</v>
      </c>
    </row>
    <row r="1715" spans="1:14" x14ac:dyDescent="0.25">
      <c r="A1715" s="2">
        <v>2026</v>
      </c>
      <c r="B1715" s="3">
        <v>46266</v>
      </c>
      <c r="C1715" s="3">
        <v>46295</v>
      </c>
      <c r="D1715" s="2" t="s">
        <v>43</v>
      </c>
      <c r="E1715" s="4" t="s">
        <v>56</v>
      </c>
      <c r="F1715" s="4" t="s">
        <v>130</v>
      </c>
      <c r="G1715" s="4" t="s">
        <v>699</v>
      </c>
      <c r="H1715" s="4" t="s">
        <v>1640</v>
      </c>
      <c r="I1715" s="4" t="s">
        <v>1640</v>
      </c>
      <c r="J1715" s="4" t="s">
        <v>1640</v>
      </c>
      <c r="K1715" s="4" t="s">
        <v>3388</v>
      </c>
      <c r="L1715" s="4" t="s">
        <v>1640</v>
      </c>
      <c r="M1715" s="3">
        <v>46295</v>
      </c>
      <c r="N1715" s="5" t="s">
        <v>3532</v>
      </c>
    </row>
    <row r="1716" spans="1:14" x14ac:dyDescent="0.25">
      <c r="A1716" s="2">
        <v>2026</v>
      </c>
      <c r="B1716" s="3">
        <v>46266</v>
      </c>
      <c r="C1716" s="3">
        <v>46295</v>
      </c>
      <c r="D1716" s="2" t="s">
        <v>45</v>
      </c>
      <c r="E1716" s="4" t="s">
        <v>55</v>
      </c>
      <c r="F1716" s="4" t="s">
        <v>130</v>
      </c>
      <c r="G1716" s="4" t="s">
        <v>1536</v>
      </c>
      <c r="H1716" s="4" t="s">
        <v>1656</v>
      </c>
      <c r="I1716" s="4" t="s">
        <v>1656</v>
      </c>
      <c r="J1716" s="4" t="s">
        <v>1656</v>
      </c>
      <c r="K1716" s="4" t="s">
        <v>3389</v>
      </c>
      <c r="L1716" s="4" t="s">
        <v>1656</v>
      </c>
      <c r="M1716" s="3">
        <v>46295</v>
      </c>
      <c r="N1716" s="5" t="s">
        <v>3532</v>
      </c>
    </row>
    <row r="1717" spans="1:14" x14ac:dyDescent="0.25">
      <c r="A1717" s="2">
        <v>2026</v>
      </c>
      <c r="B1717" s="3">
        <v>46266</v>
      </c>
      <c r="C1717" s="3">
        <v>46295</v>
      </c>
      <c r="D1717" s="2" t="s">
        <v>43</v>
      </c>
      <c r="E1717" s="4" t="s">
        <v>56</v>
      </c>
      <c r="F1717" s="4" t="s">
        <v>70</v>
      </c>
      <c r="G1717" s="4" t="s">
        <v>965</v>
      </c>
      <c r="H1717" s="4" t="s">
        <v>1662</v>
      </c>
      <c r="I1717" s="4" t="s">
        <v>1662</v>
      </c>
      <c r="J1717" s="4" t="s">
        <v>1662</v>
      </c>
      <c r="K1717" s="4" t="s">
        <v>3390</v>
      </c>
      <c r="L1717" s="4" t="s">
        <v>1662</v>
      </c>
      <c r="M1717" s="3">
        <v>46295</v>
      </c>
      <c r="N1717" s="5" t="s">
        <v>3532</v>
      </c>
    </row>
    <row r="1718" spans="1:14" x14ac:dyDescent="0.25">
      <c r="A1718" s="2">
        <v>2026</v>
      </c>
      <c r="B1718" s="3">
        <v>46266</v>
      </c>
      <c r="C1718" s="3">
        <v>46295</v>
      </c>
      <c r="D1718" s="2" t="s">
        <v>43</v>
      </c>
      <c r="E1718" s="4" t="s">
        <v>55</v>
      </c>
      <c r="F1718" s="4" t="s">
        <v>131</v>
      </c>
      <c r="G1718" s="4" t="s">
        <v>1537</v>
      </c>
      <c r="H1718" s="4" t="s">
        <v>1662</v>
      </c>
      <c r="I1718" s="4" t="s">
        <v>1662</v>
      </c>
      <c r="J1718" s="4" t="s">
        <v>1662</v>
      </c>
      <c r="K1718" s="4" t="s">
        <v>3391</v>
      </c>
      <c r="L1718" s="4" t="s">
        <v>1662</v>
      </c>
      <c r="M1718" s="3">
        <v>46295</v>
      </c>
      <c r="N1718" s="5" t="s">
        <v>3532</v>
      </c>
    </row>
    <row r="1719" spans="1:14" x14ac:dyDescent="0.25">
      <c r="A1719" s="2">
        <v>2026</v>
      </c>
      <c r="B1719" s="3">
        <v>46266</v>
      </c>
      <c r="C1719" s="3">
        <v>46295</v>
      </c>
      <c r="D1719" s="2" t="s">
        <v>43</v>
      </c>
      <c r="E1719" s="4" t="s">
        <v>56</v>
      </c>
      <c r="F1719" s="4" t="s">
        <v>77</v>
      </c>
      <c r="G1719" s="4" t="s">
        <v>1537</v>
      </c>
      <c r="H1719" s="4" t="s">
        <v>1662</v>
      </c>
      <c r="I1719" s="4" t="s">
        <v>1662</v>
      </c>
      <c r="J1719" s="4" t="s">
        <v>1662</v>
      </c>
      <c r="K1719" s="4" t="s">
        <v>3392</v>
      </c>
      <c r="L1719" s="4" t="s">
        <v>1662</v>
      </c>
      <c r="M1719" s="3">
        <v>46295</v>
      </c>
      <c r="N1719" s="5" t="s">
        <v>3532</v>
      </c>
    </row>
    <row r="1720" spans="1:14" x14ac:dyDescent="0.25">
      <c r="A1720" s="2">
        <v>2026</v>
      </c>
      <c r="B1720" s="3">
        <v>46266</v>
      </c>
      <c r="C1720" s="3">
        <v>46295</v>
      </c>
      <c r="D1720" s="2" t="s">
        <v>43</v>
      </c>
      <c r="E1720" s="4" t="s">
        <v>56</v>
      </c>
      <c r="F1720" s="4" t="s">
        <v>114</v>
      </c>
      <c r="G1720" s="4" t="s">
        <v>312</v>
      </c>
      <c r="H1720" s="4" t="s">
        <v>1650</v>
      </c>
      <c r="I1720" s="4" t="s">
        <v>1650</v>
      </c>
      <c r="J1720" s="4" t="s">
        <v>1650</v>
      </c>
      <c r="K1720" s="4" t="s">
        <v>3393</v>
      </c>
      <c r="L1720" s="4" t="s">
        <v>1650</v>
      </c>
      <c r="M1720" s="3">
        <v>46295</v>
      </c>
      <c r="N1720" s="5" t="s">
        <v>3532</v>
      </c>
    </row>
    <row r="1721" spans="1:14" x14ac:dyDescent="0.25">
      <c r="A1721" s="2">
        <v>2026</v>
      </c>
      <c r="B1721" s="3">
        <v>46266</v>
      </c>
      <c r="C1721" s="3">
        <v>46295</v>
      </c>
      <c r="D1721" s="2" t="s">
        <v>45</v>
      </c>
      <c r="E1721" s="4" t="s">
        <v>56</v>
      </c>
      <c r="F1721" s="4" t="s">
        <v>125</v>
      </c>
      <c r="G1721" s="4" t="s">
        <v>1538</v>
      </c>
      <c r="H1721" s="4" t="s">
        <v>1654</v>
      </c>
      <c r="I1721" s="4" t="s">
        <v>1654</v>
      </c>
      <c r="J1721" s="4" t="s">
        <v>1654</v>
      </c>
      <c r="K1721" s="4" t="s">
        <v>3394</v>
      </c>
      <c r="L1721" s="4" t="s">
        <v>1654</v>
      </c>
      <c r="M1721" s="3">
        <v>46295</v>
      </c>
      <c r="N1721" s="5" t="s">
        <v>3532</v>
      </c>
    </row>
    <row r="1722" spans="1:14" x14ac:dyDescent="0.25">
      <c r="A1722" s="2">
        <v>2026</v>
      </c>
      <c r="B1722" s="3">
        <v>46266</v>
      </c>
      <c r="C1722" s="3">
        <v>46295</v>
      </c>
      <c r="D1722" s="2" t="s">
        <v>50</v>
      </c>
      <c r="E1722" s="4" t="s">
        <v>57</v>
      </c>
      <c r="F1722" s="4" t="s">
        <v>130</v>
      </c>
      <c r="G1722" s="4" t="s">
        <v>1539</v>
      </c>
      <c r="H1722" s="4" t="s">
        <v>1647</v>
      </c>
      <c r="I1722" s="4" t="s">
        <v>1647</v>
      </c>
      <c r="J1722" s="4" t="s">
        <v>1647</v>
      </c>
      <c r="K1722" s="4" t="s">
        <v>3395</v>
      </c>
      <c r="L1722" s="4" t="s">
        <v>1647</v>
      </c>
      <c r="M1722" s="3">
        <v>46295</v>
      </c>
      <c r="N1722" s="5" t="s">
        <v>3532</v>
      </c>
    </row>
    <row r="1723" spans="1:14" x14ac:dyDescent="0.25">
      <c r="A1723" s="2">
        <v>2026</v>
      </c>
      <c r="B1723" s="3">
        <v>46266</v>
      </c>
      <c r="C1723" s="3">
        <v>46295</v>
      </c>
      <c r="D1723" s="2" t="s">
        <v>43</v>
      </c>
      <c r="E1723" s="4" t="s">
        <v>56</v>
      </c>
      <c r="F1723" s="4" t="s">
        <v>125</v>
      </c>
      <c r="G1723" s="4" t="s">
        <v>405</v>
      </c>
      <c r="H1723" s="4" t="s">
        <v>1650</v>
      </c>
      <c r="I1723" s="4" t="s">
        <v>1650</v>
      </c>
      <c r="J1723" s="4" t="s">
        <v>1650</v>
      </c>
      <c r="K1723" s="4" t="s">
        <v>3396</v>
      </c>
      <c r="L1723" s="4" t="s">
        <v>1650</v>
      </c>
      <c r="M1723" s="3">
        <v>46295</v>
      </c>
      <c r="N1723" s="5" t="s">
        <v>3532</v>
      </c>
    </row>
    <row r="1724" spans="1:14" x14ac:dyDescent="0.25">
      <c r="A1724" s="2">
        <v>2026</v>
      </c>
      <c r="B1724" s="3">
        <v>46266</v>
      </c>
      <c r="C1724" s="3">
        <v>46295</v>
      </c>
      <c r="D1724" s="2" t="s">
        <v>44</v>
      </c>
      <c r="E1724" s="4" t="s">
        <v>55</v>
      </c>
      <c r="F1724" s="4" t="s">
        <v>114</v>
      </c>
      <c r="G1724" s="4" t="s">
        <v>385</v>
      </c>
      <c r="H1724" s="4" t="s">
        <v>1650</v>
      </c>
      <c r="I1724" s="4" t="s">
        <v>1650</v>
      </c>
      <c r="J1724" s="4" t="s">
        <v>1650</v>
      </c>
      <c r="K1724" s="4" t="s">
        <v>3397</v>
      </c>
      <c r="L1724" s="4" t="s">
        <v>1650</v>
      </c>
      <c r="M1724" s="3">
        <v>46295</v>
      </c>
      <c r="N1724" s="5" t="s">
        <v>3532</v>
      </c>
    </row>
    <row r="1725" spans="1:14" x14ac:dyDescent="0.25">
      <c r="A1725" s="2">
        <v>2026</v>
      </c>
      <c r="B1725" s="3">
        <v>46266</v>
      </c>
      <c r="C1725" s="3">
        <v>46295</v>
      </c>
      <c r="D1725" s="2" t="s">
        <v>45</v>
      </c>
      <c r="E1725" s="4" t="s">
        <v>56</v>
      </c>
      <c r="F1725" s="4" t="s">
        <v>130</v>
      </c>
      <c r="G1725" s="4" t="s">
        <v>1540</v>
      </c>
      <c r="H1725" s="4" t="s">
        <v>1655</v>
      </c>
      <c r="I1725" s="4" t="s">
        <v>1655</v>
      </c>
      <c r="J1725" s="4" t="s">
        <v>1655</v>
      </c>
      <c r="K1725" s="4" t="s">
        <v>3398</v>
      </c>
      <c r="L1725" s="4" t="s">
        <v>1655</v>
      </c>
      <c r="M1725" s="3">
        <v>46295</v>
      </c>
      <c r="N1725" s="5" t="s">
        <v>3532</v>
      </c>
    </row>
    <row r="1726" spans="1:14" x14ac:dyDescent="0.25">
      <c r="A1726" s="2">
        <v>2026</v>
      </c>
      <c r="B1726" s="3">
        <v>46266</v>
      </c>
      <c r="C1726" s="3">
        <v>46295</v>
      </c>
      <c r="D1726" s="2" t="s">
        <v>45</v>
      </c>
      <c r="E1726" s="4" t="s">
        <v>55</v>
      </c>
      <c r="F1726" s="4" t="s">
        <v>130</v>
      </c>
      <c r="G1726" s="4" t="s">
        <v>587</v>
      </c>
      <c r="H1726" s="4" t="s">
        <v>1655</v>
      </c>
      <c r="I1726" s="4" t="s">
        <v>1655</v>
      </c>
      <c r="J1726" s="4" t="s">
        <v>1655</v>
      </c>
      <c r="K1726" s="4" t="s">
        <v>3399</v>
      </c>
      <c r="L1726" s="4" t="s">
        <v>1655</v>
      </c>
      <c r="M1726" s="3">
        <v>46295</v>
      </c>
      <c r="N1726" s="5" t="s">
        <v>3532</v>
      </c>
    </row>
    <row r="1727" spans="1:14" x14ac:dyDescent="0.25">
      <c r="A1727" s="2">
        <v>2026</v>
      </c>
      <c r="B1727" s="3">
        <v>46266</v>
      </c>
      <c r="C1727" s="3">
        <v>46295</v>
      </c>
      <c r="D1727" s="2" t="s">
        <v>45</v>
      </c>
      <c r="E1727" s="4" t="s">
        <v>55</v>
      </c>
      <c r="F1727" s="4" t="s">
        <v>130</v>
      </c>
      <c r="G1727" s="4" t="s">
        <v>295</v>
      </c>
      <c r="H1727" s="4" t="s">
        <v>1655</v>
      </c>
      <c r="I1727" s="4" t="s">
        <v>1655</v>
      </c>
      <c r="J1727" s="4" t="s">
        <v>1655</v>
      </c>
      <c r="K1727" s="4" t="s">
        <v>3400</v>
      </c>
      <c r="L1727" s="4" t="s">
        <v>1655</v>
      </c>
      <c r="M1727" s="3">
        <v>46295</v>
      </c>
      <c r="N1727" s="5" t="s">
        <v>3532</v>
      </c>
    </row>
    <row r="1728" spans="1:14" x14ac:dyDescent="0.25">
      <c r="A1728" s="2">
        <v>2026</v>
      </c>
      <c r="B1728" s="3">
        <v>46266</v>
      </c>
      <c r="C1728" s="3">
        <v>46295</v>
      </c>
      <c r="D1728" s="2" t="s">
        <v>43</v>
      </c>
      <c r="E1728" s="4" t="s">
        <v>55</v>
      </c>
      <c r="F1728" s="4" t="s">
        <v>130</v>
      </c>
      <c r="G1728" s="4" t="s">
        <v>1541</v>
      </c>
      <c r="H1728" s="4" t="s">
        <v>1657</v>
      </c>
      <c r="I1728" s="4" t="s">
        <v>1657</v>
      </c>
      <c r="J1728" s="4" t="s">
        <v>1657</v>
      </c>
      <c r="K1728" s="4" t="s">
        <v>3401</v>
      </c>
      <c r="L1728" s="4" t="s">
        <v>1657</v>
      </c>
      <c r="M1728" s="3">
        <v>46295</v>
      </c>
      <c r="N1728" s="5" t="s">
        <v>3532</v>
      </c>
    </row>
    <row r="1729" spans="1:14" x14ac:dyDescent="0.25">
      <c r="A1729" s="2">
        <v>2026</v>
      </c>
      <c r="B1729" s="3">
        <v>46266</v>
      </c>
      <c r="C1729" s="3">
        <v>46295</v>
      </c>
      <c r="D1729" s="2" t="s">
        <v>43</v>
      </c>
      <c r="E1729" s="4" t="s">
        <v>56</v>
      </c>
      <c r="F1729" s="4" t="s">
        <v>130</v>
      </c>
      <c r="G1729" s="4" t="s">
        <v>1542</v>
      </c>
      <c r="H1729" s="4" t="s">
        <v>1657</v>
      </c>
      <c r="I1729" s="4" t="s">
        <v>1657</v>
      </c>
      <c r="J1729" s="4" t="s">
        <v>1657</v>
      </c>
      <c r="K1729" s="4" t="s">
        <v>3402</v>
      </c>
      <c r="L1729" s="4" t="s">
        <v>1657</v>
      </c>
      <c r="M1729" s="3">
        <v>46295</v>
      </c>
      <c r="N1729" s="5" t="s">
        <v>3532</v>
      </c>
    </row>
    <row r="1730" spans="1:14" x14ac:dyDescent="0.25">
      <c r="A1730" s="2">
        <v>2026</v>
      </c>
      <c r="B1730" s="3">
        <v>46266</v>
      </c>
      <c r="C1730" s="3">
        <v>46295</v>
      </c>
      <c r="D1730" s="2" t="s">
        <v>45</v>
      </c>
      <c r="E1730" s="4" t="s">
        <v>56</v>
      </c>
      <c r="F1730" s="4" t="s">
        <v>132</v>
      </c>
      <c r="G1730" s="4" t="s">
        <v>358</v>
      </c>
      <c r="H1730" s="4" t="s">
        <v>1648</v>
      </c>
      <c r="I1730" s="4" t="s">
        <v>1648</v>
      </c>
      <c r="J1730" s="4" t="s">
        <v>1648</v>
      </c>
      <c r="K1730" s="4" t="s">
        <v>3403</v>
      </c>
      <c r="L1730" s="4" t="s">
        <v>1648</v>
      </c>
      <c r="M1730" s="3">
        <v>46295</v>
      </c>
      <c r="N1730" s="5" t="s">
        <v>3532</v>
      </c>
    </row>
    <row r="1731" spans="1:14" x14ac:dyDescent="0.25">
      <c r="A1731" s="2">
        <v>2026</v>
      </c>
      <c r="B1731" s="3">
        <v>46266</v>
      </c>
      <c r="C1731" s="3">
        <v>46295</v>
      </c>
      <c r="D1731" s="2" t="s">
        <v>45</v>
      </c>
      <c r="E1731" s="4" t="s">
        <v>55</v>
      </c>
      <c r="F1731" s="4" t="s">
        <v>128</v>
      </c>
      <c r="G1731" s="4" t="s">
        <v>1543</v>
      </c>
      <c r="H1731" s="4" t="s">
        <v>1664</v>
      </c>
      <c r="I1731" s="4" t="s">
        <v>1664</v>
      </c>
      <c r="J1731" s="4" t="s">
        <v>1664</v>
      </c>
      <c r="K1731" s="4" t="s">
        <v>3404</v>
      </c>
      <c r="L1731" s="4" t="s">
        <v>1664</v>
      </c>
      <c r="M1731" s="3">
        <v>46295</v>
      </c>
      <c r="N1731" s="5" t="s">
        <v>3532</v>
      </c>
    </row>
    <row r="1732" spans="1:14" x14ac:dyDescent="0.25">
      <c r="A1732" s="2">
        <v>2026</v>
      </c>
      <c r="B1732" s="3">
        <v>46266</v>
      </c>
      <c r="C1732" s="3">
        <v>46295</v>
      </c>
      <c r="D1732" s="2" t="s">
        <v>50</v>
      </c>
      <c r="E1732" s="4" t="s">
        <v>55</v>
      </c>
      <c r="F1732" s="4" t="s">
        <v>100</v>
      </c>
      <c r="G1732" s="4" t="s">
        <v>1544</v>
      </c>
      <c r="H1732" s="4" t="s">
        <v>1661</v>
      </c>
      <c r="I1732" s="4" t="s">
        <v>1661</v>
      </c>
      <c r="J1732" s="4" t="s">
        <v>1661</v>
      </c>
      <c r="K1732" s="4" t="s">
        <v>3405</v>
      </c>
      <c r="L1732" s="4" t="s">
        <v>1661</v>
      </c>
      <c r="M1732" s="3">
        <v>46295</v>
      </c>
      <c r="N1732" s="5" t="s">
        <v>3532</v>
      </c>
    </row>
    <row r="1733" spans="1:14" x14ac:dyDescent="0.25">
      <c r="A1733" s="2">
        <v>2026</v>
      </c>
      <c r="B1733" s="3">
        <v>46266</v>
      </c>
      <c r="C1733" s="3">
        <v>46295</v>
      </c>
      <c r="D1733" s="2" t="s">
        <v>50</v>
      </c>
      <c r="E1733" s="4" t="s">
        <v>55</v>
      </c>
      <c r="F1733" s="4" t="s">
        <v>112</v>
      </c>
      <c r="G1733" s="4" t="s">
        <v>1545</v>
      </c>
      <c r="H1733" s="4" t="s">
        <v>1661</v>
      </c>
      <c r="I1733" s="4" t="s">
        <v>1661</v>
      </c>
      <c r="J1733" s="4" t="s">
        <v>1661</v>
      </c>
      <c r="K1733" s="4" t="s">
        <v>3406</v>
      </c>
      <c r="L1733" s="4" t="s">
        <v>1661</v>
      </c>
      <c r="M1733" s="3">
        <v>46295</v>
      </c>
      <c r="N1733" s="5" t="s">
        <v>3532</v>
      </c>
    </row>
    <row r="1734" spans="1:14" x14ac:dyDescent="0.25">
      <c r="A1734" s="2">
        <v>2026</v>
      </c>
      <c r="B1734" s="3">
        <v>46266</v>
      </c>
      <c r="C1734" s="3">
        <v>46295</v>
      </c>
      <c r="D1734" s="2" t="s">
        <v>50</v>
      </c>
      <c r="E1734" s="4" t="s">
        <v>55</v>
      </c>
      <c r="F1734" s="4" t="s">
        <v>113</v>
      </c>
      <c r="G1734" s="4" t="s">
        <v>1546</v>
      </c>
      <c r="H1734" s="4" t="s">
        <v>1661</v>
      </c>
      <c r="I1734" s="4" t="s">
        <v>1661</v>
      </c>
      <c r="J1734" s="4" t="s">
        <v>1661</v>
      </c>
      <c r="K1734" s="4" t="s">
        <v>3407</v>
      </c>
      <c r="L1734" s="4" t="s">
        <v>1661</v>
      </c>
      <c r="M1734" s="3">
        <v>46295</v>
      </c>
      <c r="N1734" s="5" t="s">
        <v>3532</v>
      </c>
    </row>
    <row r="1735" spans="1:14" x14ac:dyDescent="0.25">
      <c r="A1735" s="2">
        <v>2026</v>
      </c>
      <c r="B1735" s="3">
        <v>46266</v>
      </c>
      <c r="C1735" s="3">
        <v>46295</v>
      </c>
      <c r="D1735" s="2" t="s">
        <v>43</v>
      </c>
      <c r="E1735" s="4" t="s">
        <v>56</v>
      </c>
      <c r="F1735" s="4" t="s">
        <v>84</v>
      </c>
      <c r="G1735" s="4" t="s">
        <v>912</v>
      </c>
      <c r="H1735" s="4" t="s">
        <v>1666</v>
      </c>
      <c r="I1735" s="4" t="s">
        <v>1666</v>
      </c>
      <c r="J1735" s="4" t="s">
        <v>1666</v>
      </c>
      <c r="K1735" s="4" t="s">
        <v>3408</v>
      </c>
      <c r="L1735" s="4" t="s">
        <v>1666</v>
      </c>
      <c r="M1735" s="3">
        <v>46295</v>
      </c>
      <c r="N1735" s="5" t="s">
        <v>3532</v>
      </c>
    </row>
    <row r="1736" spans="1:14" x14ac:dyDescent="0.25">
      <c r="A1736" s="2">
        <v>2026</v>
      </c>
      <c r="B1736" s="3">
        <v>46266</v>
      </c>
      <c r="C1736" s="3">
        <v>46295</v>
      </c>
      <c r="D1736" s="2" t="s">
        <v>50</v>
      </c>
      <c r="E1736" s="4" t="s">
        <v>55</v>
      </c>
      <c r="F1736" s="4" t="s">
        <v>112</v>
      </c>
      <c r="G1736" s="4" t="s">
        <v>1547</v>
      </c>
      <c r="H1736" s="4" t="s">
        <v>1661</v>
      </c>
      <c r="I1736" s="4" t="s">
        <v>1661</v>
      </c>
      <c r="J1736" s="4" t="s">
        <v>1661</v>
      </c>
      <c r="K1736" s="4" t="s">
        <v>3409</v>
      </c>
      <c r="L1736" s="4" t="s">
        <v>1661</v>
      </c>
      <c r="M1736" s="3">
        <v>46295</v>
      </c>
      <c r="N1736" s="5" t="s">
        <v>3532</v>
      </c>
    </row>
    <row r="1737" spans="1:14" x14ac:dyDescent="0.25">
      <c r="A1737" s="2">
        <v>2026</v>
      </c>
      <c r="B1737" s="3">
        <v>46266</v>
      </c>
      <c r="C1737" s="3">
        <v>46295</v>
      </c>
      <c r="D1737" s="2" t="s">
        <v>50</v>
      </c>
      <c r="E1737" s="4" t="s">
        <v>55</v>
      </c>
      <c r="F1737" s="4" t="s">
        <v>112</v>
      </c>
      <c r="G1737" s="4" t="s">
        <v>1548</v>
      </c>
      <c r="H1737" s="4" t="s">
        <v>1661</v>
      </c>
      <c r="I1737" s="4" t="s">
        <v>1661</v>
      </c>
      <c r="J1737" s="4" t="s">
        <v>1661</v>
      </c>
      <c r="K1737" s="4" t="s">
        <v>3410</v>
      </c>
      <c r="L1737" s="4" t="s">
        <v>1661</v>
      </c>
      <c r="M1737" s="3">
        <v>46295</v>
      </c>
      <c r="N1737" s="5" t="s">
        <v>3532</v>
      </c>
    </row>
    <row r="1738" spans="1:14" x14ac:dyDescent="0.25">
      <c r="A1738" s="2">
        <v>2026</v>
      </c>
      <c r="B1738" s="3">
        <v>46266</v>
      </c>
      <c r="C1738" s="3">
        <v>46295</v>
      </c>
      <c r="D1738" s="2" t="s">
        <v>50</v>
      </c>
      <c r="E1738" s="4" t="s">
        <v>55</v>
      </c>
      <c r="F1738" s="4" t="s">
        <v>112</v>
      </c>
      <c r="G1738" s="4" t="s">
        <v>1549</v>
      </c>
      <c r="H1738" s="4" t="s">
        <v>1661</v>
      </c>
      <c r="I1738" s="4" t="s">
        <v>1661</v>
      </c>
      <c r="J1738" s="4" t="s">
        <v>1661</v>
      </c>
      <c r="K1738" s="4" t="s">
        <v>3411</v>
      </c>
      <c r="L1738" s="4" t="s">
        <v>1661</v>
      </c>
      <c r="M1738" s="3">
        <v>46295</v>
      </c>
      <c r="N1738" s="5" t="s">
        <v>3532</v>
      </c>
    </row>
    <row r="1739" spans="1:14" x14ac:dyDescent="0.25">
      <c r="A1739" s="2">
        <v>2026</v>
      </c>
      <c r="B1739" s="3">
        <v>46266</v>
      </c>
      <c r="C1739" s="3">
        <v>46295</v>
      </c>
      <c r="D1739" s="2" t="s">
        <v>50</v>
      </c>
      <c r="E1739" s="4" t="s">
        <v>55</v>
      </c>
      <c r="F1739" s="4" t="s">
        <v>112</v>
      </c>
      <c r="G1739" s="4" t="s">
        <v>1550</v>
      </c>
      <c r="H1739" s="4" t="s">
        <v>1661</v>
      </c>
      <c r="I1739" s="4" t="s">
        <v>1661</v>
      </c>
      <c r="J1739" s="4" t="s">
        <v>1661</v>
      </c>
      <c r="K1739" s="4" t="s">
        <v>3412</v>
      </c>
      <c r="L1739" s="4" t="s">
        <v>1661</v>
      </c>
      <c r="M1739" s="3">
        <v>46295</v>
      </c>
      <c r="N1739" s="5" t="s">
        <v>3532</v>
      </c>
    </row>
    <row r="1740" spans="1:14" x14ac:dyDescent="0.25">
      <c r="A1740" s="2">
        <v>2026</v>
      </c>
      <c r="B1740" s="3">
        <v>46266</v>
      </c>
      <c r="C1740" s="3">
        <v>46295</v>
      </c>
      <c r="D1740" s="2" t="s">
        <v>50</v>
      </c>
      <c r="E1740" s="4" t="s">
        <v>55</v>
      </c>
      <c r="F1740" s="4" t="s">
        <v>129</v>
      </c>
      <c r="G1740" s="4" t="s">
        <v>1551</v>
      </c>
      <c r="H1740" s="4" t="s">
        <v>1661</v>
      </c>
      <c r="I1740" s="4" t="s">
        <v>1661</v>
      </c>
      <c r="J1740" s="4" t="s">
        <v>1661</v>
      </c>
      <c r="K1740" s="4" t="s">
        <v>3413</v>
      </c>
      <c r="L1740" s="4" t="s">
        <v>1661</v>
      </c>
      <c r="M1740" s="3">
        <v>46295</v>
      </c>
      <c r="N1740" s="5" t="s">
        <v>3532</v>
      </c>
    </row>
    <row r="1741" spans="1:14" x14ac:dyDescent="0.25">
      <c r="A1741" s="2">
        <v>2026</v>
      </c>
      <c r="B1741" s="3">
        <v>46266</v>
      </c>
      <c r="C1741" s="3">
        <v>46295</v>
      </c>
      <c r="D1741" s="2" t="s">
        <v>50</v>
      </c>
      <c r="E1741" s="4" t="s">
        <v>55</v>
      </c>
      <c r="F1741" s="4" t="s">
        <v>123</v>
      </c>
      <c r="G1741" s="4" t="s">
        <v>1552</v>
      </c>
      <c r="H1741" s="4" t="s">
        <v>1661</v>
      </c>
      <c r="I1741" s="4" t="s">
        <v>1661</v>
      </c>
      <c r="J1741" s="4" t="s">
        <v>1661</v>
      </c>
      <c r="K1741" s="4" t="s">
        <v>3414</v>
      </c>
      <c r="L1741" s="4" t="s">
        <v>1661</v>
      </c>
      <c r="M1741" s="3">
        <v>46295</v>
      </c>
      <c r="N1741" s="5" t="s">
        <v>3532</v>
      </c>
    </row>
    <row r="1742" spans="1:14" x14ac:dyDescent="0.25">
      <c r="A1742" s="2">
        <v>2026</v>
      </c>
      <c r="B1742" s="3">
        <v>46266</v>
      </c>
      <c r="C1742" s="3">
        <v>46295</v>
      </c>
      <c r="D1742" s="2" t="s">
        <v>50</v>
      </c>
      <c r="E1742" s="4" t="s">
        <v>55</v>
      </c>
      <c r="F1742" s="4" t="s">
        <v>133</v>
      </c>
      <c r="G1742" s="4" t="s">
        <v>1553</v>
      </c>
      <c r="H1742" s="4" t="s">
        <v>1661</v>
      </c>
      <c r="I1742" s="4" t="s">
        <v>1661</v>
      </c>
      <c r="J1742" s="4" t="s">
        <v>1661</v>
      </c>
      <c r="K1742" s="4" t="s">
        <v>3415</v>
      </c>
      <c r="L1742" s="4" t="s">
        <v>1661</v>
      </c>
      <c r="M1742" s="3">
        <v>46295</v>
      </c>
      <c r="N1742" s="5" t="s">
        <v>3532</v>
      </c>
    </row>
    <row r="1743" spans="1:14" x14ac:dyDescent="0.25">
      <c r="A1743" s="2">
        <v>2026</v>
      </c>
      <c r="B1743" s="3">
        <v>46266</v>
      </c>
      <c r="C1743" s="3">
        <v>46295</v>
      </c>
      <c r="D1743" s="2" t="s">
        <v>50</v>
      </c>
      <c r="E1743" s="4" t="s">
        <v>55</v>
      </c>
      <c r="F1743" s="4" t="s">
        <v>128</v>
      </c>
      <c r="G1743" s="4" t="s">
        <v>1554</v>
      </c>
      <c r="H1743" s="4" t="s">
        <v>1661</v>
      </c>
      <c r="I1743" s="4" t="s">
        <v>1661</v>
      </c>
      <c r="J1743" s="4" t="s">
        <v>1661</v>
      </c>
      <c r="K1743" s="4" t="s">
        <v>3416</v>
      </c>
      <c r="L1743" s="4" t="s">
        <v>1661</v>
      </c>
      <c r="M1743" s="3">
        <v>46295</v>
      </c>
      <c r="N1743" s="5" t="s">
        <v>3532</v>
      </c>
    </row>
    <row r="1744" spans="1:14" x14ac:dyDescent="0.25">
      <c r="A1744" s="2">
        <v>2026</v>
      </c>
      <c r="B1744" s="3">
        <v>46266</v>
      </c>
      <c r="C1744" s="3">
        <v>46295</v>
      </c>
      <c r="D1744" s="2" t="s">
        <v>50</v>
      </c>
      <c r="E1744" s="4" t="s">
        <v>55</v>
      </c>
      <c r="F1744" s="4" t="s">
        <v>128</v>
      </c>
      <c r="G1744" s="4" t="s">
        <v>1555</v>
      </c>
      <c r="H1744" s="4" t="s">
        <v>1661</v>
      </c>
      <c r="I1744" s="4" t="s">
        <v>1661</v>
      </c>
      <c r="J1744" s="4" t="s">
        <v>1661</v>
      </c>
      <c r="K1744" s="4" t="s">
        <v>3417</v>
      </c>
      <c r="L1744" s="4" t="s">
        <v>1661</v>
      </c>
      <c r="M1744" s="3">
        <v>46295</v>
      </c>
      <c r="N1744" s="5" t="s">
        <v>3532</v>
      </c>
    </row>
    <row r="1745" spans="1:14" x14ac:dyDescent="0.25">
      <c r="A1745" s="2">
        <v>2026</v>
      </c>
      <c r="B1745" s="3">
        <v>46266</v>
      </c>
      <c r="C1745" s="3">
        <v>46295</v>
      </c>
      <c r="D1745" s="2" t="s">
        <v>50</v>
      </c>
      <c r="E1745" s="4" t="s">
        <v>55</v>
      </c>
      <c r="F1745" s="4" t="s">
        <v>132</v>
      </c>
      <c r="G1745" s="4" t="s">
        <v>1556</v>
      </c>
      <c r="H1745" s="4" t="s">
        <v>1661</v>
      </c>
      <c r="I1745" s="4" t="s">
        <v>1661</v>
      </c>
      <c r="J1745" s="4" t="s">
        <v>1661</v>
      </c>
      <c r="K1745" s="4" t="s">
        <v>3418</v>
      </c>
      <c r="L1745" s="4" t="s">
        <v>1661</v>
      </c>
      <c r="M1745" s="3">
        <v>46295</v>
      </c>
      <c r="N1745" s="5" t="s">
        <v>3532</v>
      </c>
    </row>
    <row r="1746" spans="1:14" x14ac:dyDescent="0.25">
      <c r="A1746" s="2">
        <v>2026</v>
      </c>
      <c r="B1746" s="3">
        <v>46266</v>
      </c>
      <c r="C1746" s="3">
        <v>46295</v>
      </c>
      <c r="D1746" s="2" t="s">
        <v>50</v>
      </c>
      <c r="E1746" s="4" t="s">
        <v>57</v>
      </c>
      <c r="F1746" s="4" t="s">
        <v>132</v>
      </c>
      <c r="G1746" s="4" t="s">
        <v>1557</v>
      </c>
      <c r="H1746" s="4" t="s">
        <v>1674</v>
      </c>
      <c r="I1746" s="4" t="s">
        <v>1674</v>
      </c>
      <c r="J1746" s="4" t="s">
        <v>1674</v>
      </c>
      <c r="K1746" s="4" t="s">
        <v>3419</v>
      </c>
      <c r="L1746" s="4" t="s">
        <v>1674</v>
      </c>
      <c r="M1746" s="3">
        <v>46295</v>
      </c>
      <c r="N1746" s="5" t="s">
        <v>3532</v>
      </c>
    </row>
    <row r="1747" spans="1:14" x14ac:dyDescent="0.25">
      <c r="A1747" s="2">
        <v>2026</v>
      </c>
      <c r="B1747" s="3">
        <v>46266</v>
      </c>
      <c r="C1747" s="3">
        <v>46295</v>
      </c>
      <c r="D1747" s="2" t="s">
        <v>44</v>
      </c>
      <c r="E1747" s="4" t="s">
        <v>55</v>
      </c>
      <c r="F1747" s="4" t="s">
        <v>129</v>
      </c>
      <c r="G1747" s="4" t="s">
        <v>978</v>
      </c>
      <c r="H1747" s="4" t="s">
        <v>1646</v>
      </c>
      <c r="I1747" s="4" t="s">
        <v>1646</v>
      </c>
      <c r="J1747" s="4" t="s">
        <v>1646</v>
      </c>
      <c r="K1747" s="4" t="s">
        <v>3420</v>
      </c>
      <c r="L1747" s="4" t="s">
        <v>1646</v>
      </c>
      <c r="M1747" s="3">
        <v>46295</v>
      </c>
      <c r="N1747" s="5" t="s">
        <v>3532</v>
      </c>
    </row>
    <row r="1748" spans="1:14" x14ac:dyDescent="0.25">
      <c r="A1748" s="2">
        <v>2026</v>
      </c>
      <c r="B1748" s="3">
        <v>46266</v>
      </c>
      <c r="C1748" s="3">
        <v>46295</v>
      </c>
      <c r="D1748" s="2" t="s">
        <v>44</v>
      </c>
      <c r="E1748" s="4" t="s">
        <v>56</v>
      </c>
      <c r="F1748" s="4" t="s">
        <v>129</v>
      </c>
      <c r="G1748" s="4" t="s">
        <v>1558</v>
      </c>
      <c r="H1748" s="4" t="s">
        <v>1646</v>
      </c>
      <c r="I1748" s="4" t="s">
        <v>1646</v>
      </c>
      <c r="J1748" s="4" t="s">
        <v>1646</v>
      </c>
      <c r="K1748" s="4" t="s">
        <v>3421</v>
      </c>
      <c r="L1748" s="4" t="s">
        <v>1646</v>
      </c>
      <c r="M1748" s="3">
        <v>46295</v>
      </c>
      <c r="N1748" s="5" t="s">
        <v>3532</v>
      </c>
    </row>
    <row r="1749" spans="1:14" x14ac:dyDescent="0.25">
      <c r="A1749" s="2">
        <v>2026</v>
      </c>
      <c r="B1749" s="3">
        <v>46266</v>
      </c>
      <c r="C1749" s="3">
        <v>46295</v>
      </c>
      <c r="D1749" s="2" t="s">
        <v>44</v>
      </c>
      <c r="E1749" s="4" t="s">
        <v>55</v>
      </c>
      <c r="F1749" s="4" t="s">
        <v>128</v>
      </c>
      <c r="G1749" s="4" t="s">
        <v>1559</v>
      </c>
      <c r="H1749" s="4" t="s">
        <v>1646</v>
      </c>
      <c r="I1749" s="4" t="s">
        <v>1646</v>
      </c>
      <c r="J1749" s="4" t="s">
        <v>1646</v>
      </c>
      <c r="K1749" s="4" t="s">
        <v>3422</v>
      </c>
      <c r="L1749" s="4" t="s">
        <v>1646</v>
      </c>
      <c r="M1749" s="3">
        <v>46295</v>
      </c>
      <c r="N1749" s="5" t="s">
        <v>3532</v>
      </c>
    </row>
    <row r="1750" spans="1:14" x14ac:dyDescent="0.25">
      <c r="A1750" s="2">
        <v>2026</v>
      </c>
      <c r="B1750" s="3">
        <v>46266</v>
      </c>
      <c r="C1750" s="3">
        <v>46295</v>
      </c>
      <c r="D1750" s="2" t="s">
        <v>45</v>
      </c>
      <c r="E1750" s="4" t="s">
        <v>55</v>
      </c>
      <c r="F1750" s="4" t="s">
        <v>132</v>
      </c>
      <c r="G1750" s="4" t="s">
        <v>1560</v>
      </c>
      <c r="H1750" s="4" t="s">
        <v>1655</v>
      </c>
      <c r="I1750" s="4" t="s">
        <v>1655</v>
      </c>
      <c r="J1750" s="4" t="s">
        <v>1655</v>
      </c>
      <c r="K1750" s="4" t="s">
        <v>3423</v>
      </c>
      <c r="L1750" s="4" t="s">
        <v>1655</v>
      </c>
      <c r="M1750" s="3">
        <v>46295</v>
      </c>
      <c r="N1750" s="5" t="s">
        <v>3532</v>
      </c>
    </row>
    <row r="1751" spans="1:14" x14ac:dyDescent="0.25">
      <c r="A1751" s="2">
        <v>2026</v>
      </c>
      <c r="B1751" s="3">
        <v>46266</v>
      </c>
      <c r="C1751" s="3">
        <v>46295</v>
      </c>
      <c r="D1751" s="2" t="s">
        <v>43</v>
      </c>
      <c r="E1751" s="4" t="s">
        <v>55</v>
      </c>
      <c r="F1751" s="4" t="s">
        <v>103</v>
      </c>
      <c r="G1751" s="4" t="s">
        <v>1561</v>
      </c>
      <c r="H1751" s="4" t="s">
        <v>1640</v>
      </c>
      <c r="I1751" s="4" t="s">
        <v>1640</v>
      </c>
      <c r="J1751" s="4" t="s">
        <v>1640</v>
      </c>
      <c r="K1751" s="4" t="s">
        <v>3424</v>
      </c>
      <c r="L1751" s="4" t="s">
        <v>1640</v>
      </c>
      <c r="M1751" s="3">
        <v>46295</v>
      </c>
      <c r="N1751" s="5" t="s">
        <v>3532</v>
      </c>
    </row>
    <row r="1752" spans="1:14" x14ac:dyDescent="0.25">
      <c r="A1752" s="2">
        <v>2026</v>
      </c>
      <c r="B1752" s="3">
        <v>46266</v>
      </c>
      <c r="C1752" s="3">
        <v>46295</v>
      </c>
      <c r="D1752" s="2" t="s">
        <v>43</v>
      </c>
      <c r="E1752" s="4" t="s">
        <v>55</v>
      </c>
      <c r="F1752" s="4" t="s">
        <v>100</v>
      </c>
      <c r="G1752" s="4" t="s">
        <v>1221</v>
      </c>
      <c r="H1752" s="4" t="s">
        <v>1640</v>
      </c>
      <c r="I1752" s="4" t="s">
        <v>1640</v>
      </c>
      <c r="J1752" s="4" t="s">
        <v>1640</v>
      </c>
      <c r="K1752" s="4" t="s">
        <v>3425</v>
      </c>
      <c r="L1752" s="4" t="s">
        <v>1640</v>
      </c>
      <c r="M1752" s="3">
        <v>46295</v>
      </c>
      <c r="N1752" s="5" t="s">
        <v>3532</v>
      </c>
    </row>
    <row r="1753" spans="1:14" x14ac:dyDescent="0.25">
      <c r="A1753" s="2">
        <v>2026</v>
      </c>
      <c r="B1753" s="3">
        <v>46266</v>
      </c>
      <c r="C1753" s="3">
        <v>46295</v>
      </c>
      <c r="D1753" s="2" t="s">
        <v>43</v>
      </c>
      <c r="E1753" s="4" t="s">
        <v>55</v>
      </c>
      <c r="F1753" s="4" t="s">
        <v>100</v>
      </c>
      <c r="G1753" s="4" t="s">
        <v>1562</v>
      </c>
      <c r="H1753" s="4" t="s">
        <v>1640</v>
      </c>
      <c r="I1753" s="4" t="s">
        <v>1640</v>
      </c>
      <c r="J1753" s="4" t="s">
        <v>1640</v>
      </c>
      <c r="K1753" s="4" t="s">
        <v>3426</v>
      </c>
      <c r="L1753" s="4" t="s">
        <v>1640</v>
      </c>
      <c r="M1753" s="3">
        <v>46295</v>
      </c>
      <c r="N1753" s="5" t="s">
        <v>3532</v>
      </c>
    </row>
    <row r="1754" spans="1:14" x14ac:dyDescent="0.25">
      <c r="A1754" s="2">
        <v>2026</v>
      </c>
      <c r="B1754" s="3">
        <v>46266</v>
      </c>
      <c r="C1754" s="3">
        <v>46295</v>
      </c>
      <c r="D1754" s="2" t="s">
        <v>43</v>
      </c>
      <c r="E1754" s="4" t="s">
        <v>56</v>
      </c>
      <c r="F1754" s="4" t="s">
        <v>108</v>
      </c>
      <c r="G1754" s="4" t="s">
        <v>222</v>
      </c>
      <c r="H1754" s="4" t="s">
        <v>1640</v>
      </c>
      <c r="I1754" s="4" t="s">
        <v>1640</v>
      </c>
      <c r="J1754" s="4" t="s">
        <v>1640</v>
      </c>
      <c r="K1754" s="4" t="s">
        <v>3427</v>
      </c>
      <c r="L1754" s="4" t="s">
        <v>1640</v>
      </c>
      <c r="M1754" s="3">
        <v>46295</v>
      </c>
      <c r="N1754" s="5" t="s">
        <v>3532</v>
      </c>
    </row>
    <row r="1755" spans="1:14" x14ac:dyDescent="0.25">
      <c r="A1755" s="2">
        <v>2026</v>
      </c>
      <c r="B1755" s="3">
        <v>46266</v>
      </c>
      <c r="C1755" s="3">
        <v>46295</v>
      </c>
      <c r="D1755" s="2" t="s">
        <v>43</v>
      </c>
      <c r="E1755" s="4" t="s">
        <v>55</v>
      </c>
      <c r="F1755" s="4" t="s">
        <v>109</v>
      </c>
      <c r="G1755" s="4" t="s">
        <v>1563</v>
      </c>
      <c r="H1755" s="4" t="s">
        <v>1640</v>
      </c>
      <c r="I1755" s="4" t="s">
        <v>1640</v>
      </c>
      <c r="J1755" s="4" t="s">
        <v>1640</v>
      </c>
      <c r="K1755" s="4" t="s">
        <v>3428</v>
      </c>
      <c r="L1755" s="4" t="s">
        <v>1640</v>
      </c>
      <c r="M1755" s="3">
        <v>46295</v>
      </c>
      <c r="N1755" s="5" t="s">
        <v>3532</v>
      </c>
    </row>
    <row r="1756" spans="1:14" x14ac:dyDescent="0.25">
      <c r="A1756" s="2">
        <v>2026</v>
      </c>
      <c r="B1756" s="3">
        <v>46266</v>
      </c>
      <c r="C1756" s="3">
        <v>46295</v>
      </c>
      <c r="D1756" s="2" t="s">
        <v>43</v>
      </c>
      <c r="E1756" s="4" t="s">
        <v>55</v>
      </c>
      <c r="F1756" s="4" t="s">
        <v>112</v>
      </c>
      <c r="G1756" s="4" t="s">
        <v>1564</v>
      </c>
      <c r="H1756" s="4" t="s">
        <v>1640</v>
      </c>
      <c r="I1756" s="4" t="s">
        <v>1640</v>
      </c>
      <c r="J1756" s="4" t="s">
        <v>1640</v>
      </c>
      <c r="K1756" s="4" t="s">
        <v>3429</v>
      </c>
      <c r="L1756" s="4" t="s">
        <v>1640</v>
      </c>
      <c r="M1756" s="3">
        <v>46295</v>
      </c>
      <c r="N1756" s="5" t="s">
        <v>3532</v>
      </c>
    </row>
    <row r="1757" spans="1:14" x14ac:dyDescent="0.25">
      <c r="A1757" s="2">
        <v>2026</v>
      </c>
      <c r="B1757" s="3">
        <v>46266</v>
      </c>
      <c r="C1757" s="3">
        <v>46295</v>
      </c>
      <c r="D1757" s="2" t="s">
        <v>43</v>
      </c>
      <c r="E1757" s="4" t="s">
        <v>55</v>
      </c>
      <c r="F1757" s="4" t="s">
        <v>113</v>
      </c>
      <c r="G1757" s="4" t="s">
        <v>1565</v>
      </c>
      <c r="H1757" s="4" t="s">
        <v>1640</v>
      </c>
      <c r="I1757" s="4" t="s">
        <v>1640</v>
      </c>
      <c r="J1757" s="4" t="s">
        <v>1640</v>
      </c>
      <c r="K1757" s="4" t="s">
        <v>3430</v>
      </c>
      <c r="L1757" s="4" t="s">
        <v>1640</v>
      </c>
      <c r="M1757" s="3">
        <v>46295</v>
      </c>
      <c r="N1757" s="5" t="s">
        <v>3532</v>
      </c>
    </row>
    <row r="1758" spans="1:14" x14ac:dyDescent="0.25">
      <c r="A1758" s="2">
        <v>2026</v>
      </c>
      <c r="B1758" s="3">
        <v>46266</v>
      </c>
      <c r="C1758" s="3">
        <v>46295</v>
      </c>
      <c r="D1758" s="2" t="s">
        <v>43</v>
      </c>
      <c r="E1758" s="4" t="s">
        <v>55</v>
      </c>
      <c r="F1758" s="4" t="s">
        <v>114</v>
      </c>
      <c r="G1758" s="4" t="s">
        <v>1566</v>
      </c>
      <c r="H1758" s="4" t="s">
        <v>1640</v>
      </c>
      <c r="I1758" s="4" t="s">
        <v>1640</v>
      </c>
      <c r="J1758" s="4" t="s">
        <v>1640</v>
      </c>
      <c r="K1758" s="4" t="s">
        <v>3431</v>
      </c>
      <c r="L1758" s="4" t="s">
        <v>1640</v>
      </c>
      <c r="M1758" s="3">
        <v>46295</v>
      </c>
      <c r="N1758" s="5" t="s">
        <v>3532</v>
      </c>
    </row>
    <row r="1759" spans="1:14" x14ac:dyDescent="0.25">
      <c r="A1759" s="2">
        <v>2026</v>
      </c>
      <c r="B1759" s="3">
        <v>46266</v>
      </c>
      <c r="C1759" s="3">
        <v>46295</v>
      </c>
      <c r="D1759" s="2" t="s">
        <v>43</v>
      </c>
      <c r="E1759" s="4" t="s">
        <v>55</v>
      </c>
      <c r="F1759" s="4" t="s">
        <v>121</v>
      </c>
      <c r="G1759" s="4" t="s">
        <v>1567</v>
      </c>
      <c r="H1759" s="4" t="s">
        <v>1640</v>
      </c>
      <c r="I1759" s="4" t="s">
        <v>1640</v>
      </c>
      <c r="J1759" s="4" t="s">
        <v>1640</v>
      </c>
      <c r="K1759" s="4" t="s">
        <v>3432</v>
      </c>
      <c r="L1759" s="4" t="s">
        <v>1640</v>
      </c>
      <c r="M1759" s="3">
        <v>46295</v>
      </c>
      <c r="N1759" s="5" t="s">
        <v>3532</v>
      </c>
    </row>
    <row r="1760" spans="1:14" x14ac:dyDescent="0.25">
      <c r="A1760" s="2">
        <v>2026</v>
      </c>
      <c r="B1760" s="3">
        <v>46266</v>
      </c>
      <c r="C1760" s="3">
        <v>46295</v>
      </c>
      <c r="D1760" s="2" t="s">
        <v>43</v>
      </c>
      <c r="E1760" s="4" t="s">
        <v>55</v>
      </c>
      <c r="F1760" s="4" t="s">
        <v>121</v>
      </c>
      <c r="G1760" s="4" t="s">
        <v>1568</v>
      </c>
      <c r="H1760" s="4" t="s">
        <v>1640</v>
      </c>
      <c r="I1760" s="4" t="s">
        <v>1640</v>
      </c>
      <c r="J1760" s="4" t="s">
        <v>1640</v>
      </c>
      <c r="K1760" s="4" t="s">
        <v>3433</v>
      </c>
      <c r="L1760" s="4" t="s">
        <v>1640</v>
      </c>
      <c r="M1760" s="3">
        <v>46295</v>
      </c>
      <c r="N1760" s="5" t="s">
        <v>3532</v>
      </c>
    </row>
    <row r="1761" spans="1:14" x14ac:dyDescent="0.25">
      <c r="A1761" s="2">
        <v>2026</v>
      </c>
      <c r="B1761" s="3">
        <v>46266</v>
      </c>
      <c r="C1761" s="3">
        <v>46295</v>
      </c>
      <c r="D1761" s="2" t="s">
        <v>43</v>
      </c>
      <c r="E1761" s="4" t="s">
        <v>56</v>
      </c>
      <c r="F1761" s="4" t="s">
        <v>123</v>
      </c>
      <c r="G1761" s="4" t="s">
        <v>1569</v>
      </c>
      <c r="H1761" s="4" t="s">
        <v>1640</v>
      </c>
      <c r="I1761" s="4" t="s">
        <v>1640</v>
      </c>
      <c r="J1761" s="4" t="s">
        <v>1640</v>
      </c>
      <c r="K1761" s="4" t="s">
        <v>3434</v>
      </c>
      <c r="L1761" s="4" t="s">
        <v>1640</v>
      </c>
      <c r="M1761" s="3">
        <v>46295</v>
      </c>
      <c r="N1761" s="5" t="s">
        <v>3532</v>
      </c>
    </row>
    <row r="1762" spans="1:14" x14ac:dyDescent="0.25">
      <c r="A1762" s="2">
        <v>2026</v>
      </c>
      <c r="B1762" s="3">
        <v>46266</v>
      </c>
      <c r="C1762" s="3">
        <v>46295</v>
      </c>
      <c r="D1762" s="2" t="s">
        <v>43</v>
      </c>
      <c r="E1762" s="4" t="s">
        <v>56</v>
      </c>
      <c r="F1762" s="4" t="s">
        <v>123</v>
      </c>
      <c r="G1762" s="4" t="s">
        <v>1570</v>
      </c>
      <c r="H1762" s="4" t="s">
        <v>1640</v>
      </c>
      <c r="I1762" s="4" t="s">
        <v>1640</v>
      </c>
      <c r="J1762" s="4" t="s">
        <v>1640</v>
      </c>
      <c r="K1762" s="4" t="s">
        <v>3435</v>
      </c>
      <c r="L1762" s="4" t="s">
        <v>1640</v>
      </c>
      <c r="M1762" s="3">
        <v>46295</v>
      </c>
      <c r="N1762" s="5" t="s">
        <v>3532</v>
      </c>
    </row>
    <row r="1763" spans="1:14" x14ac:dyDescent="0.25">
      <c r="A1763" s="2">
        <v>2026</v>
      </c>
      <c r="B1763" s="3">
        <v>46266</v>
      </c>
      <c r="C1763" s="3">
        <v>46295</v>
      </c>
      <c r="D1763" s="2" t="s">
        <v>43</v>
      </c>
      <c r="E1763" s="4" t="s">
        <v>55</v>
      </c>
      <c r="F1763" s="4" t="s">
        <v>123</v>
      </c>
      <c r="G1763" s="4" t="s">
        <v>1571</v>
      </c>
      <c r="H1763" s="4" t="s">
        <v>1640</v>
      </c>
      <c r="I1763" s="4" t="s">
        <v>1640</v>
      </c>
      <c r="J1763" s="4" t="s">
        <v>1640</v>
      </c>
      <c r="K1763" s="4" t="s">
        <v>3436</v>
      </c>
      <c r="L1763" s="4" t="s">
        <v>1640</v>
      </c>
      <c r="M1763" s="3">
        <v>46295</v>
      </c>
      <c r="N1763" s="5" t="s">
        <v>3532</v>
      </c>
    </row>
    <row r="1764" spans="1:14" x14ac:dyDescent="0.25">
      <c r="A1764" s="2">
        <v>2026</v>
      </c>
      <c r="B1764" s="3">
        <v>46266</v>
      </c>
      <c r="C1764" s="3">
        <v>46295</v>
      </c>
      <c r="D1764" s="2" t="s">
        <v>43</v>
      </c>
      <c r="E1764" s="4" t="s">
        <v>56</v>
      </c>
      <c r="F1764" s="4" t="s">
        <v>128</v>
      </c>
      <c r="G1764" s="4" t="s">
        <v>1572</v>
      </c>
      <c r="H1764" s="4" t="s">
        <v>1640</v>
      </c>
      <c r="I1764" s="4" t="s">
        <v>1640</v>
      </c>
      <c r="J1764" s="4" t="s">
        <v>1640</v>
      </c>
      <c r="K1764" s="4" t="s">
        <v>3437</v>
      </c>
      <c r="L1764" s="4" t="s">
        <v>1640</v>
      </c>
      <c r="M1764" s="3">
        <v>46295</v>
      </c>
      <c r="N1764" s="5" t="s">
        <v>3532</v>
      </c>
    </row>
    <row r="1765" spans="1:14" x14ac:dyDescent="0.25">
      <c r="A1765" s="2">
        <v>2026</v>
      </c>
      <c r="B1765" s="3">
        <v>46266</v>
      </c>
      <c r="C1765" s="3">
        <v>46295</v>
      </c>
      <c r="D1765" s="2" t="s">
        <v>44</v>
      </c>
      <c r="E1765" s="4" t="s">
        <v>55</v>
      </c>
      <c r="F1765" s="4" t="s">
        <v>130</v>
      </c>
      <c r="G1765" s="4" t="s">
        <v>1573</v>
      </c>
      <c r="H1765" s="4" t="s">
        <v>1646</v>
      </c>
      <c r="I1765" s="4" t="s">
        <v>1646</v>
      </c>
      <c r="J1765" s="4" t="s">
        <v>1646</v>
      </c>
      <c r="K1765" s="4" t="s">
        <v>3438</v>
      </c>
      <c r="L1765" s="4" t="s">
        <v>1646</v>
      </c>
      <c r="M1765" s="3">
        <v>46295</v>
      </c>
      <c r="N1765" s="5" t="s">
        <v>3532</v>
      </c>
    </row>
    <row r="1766" spans="1:14" x14ac:dyDescent="0.25">
      <c r="A1766" s="2">
        <v>2026</v>
      </c>
      <c r="B1766" s="3">
        <v>46266</v>
      </c>
      <c r="C1766" s="3">
        <v>46295</v>
      </c>
      <c r="D1766" s="2" t="s">
        <v>44</v>
      </c>
      <c r="E1766" s="4" t="s">
        <v>55</v>
      </c>
      <c r="F1766" s="4" t="s">
        <v>130</v>
      </c>
      <c r="G1766" s="4" t="s">
        <v>351</v>
      </c>
      <c r="H1766" s="4" t="s">
        <v>1646</v>
      </c>
      <c r="I1766" s="4" t="s">
        <v>1646</v>
      </c>
      <c r="J1766" s="4" t="s">
        <v>1646</v>
      </c>
      <c r="K1766" s="4" t="s">
        <v>3439</v>
      </c>
      <c r="L1766" s="4" t="s">
        <v>1646</v>
      </c>
      <c r="M1766" s="3">
        <v>46295</v>
      </c>
      <c r="N1766" s="5" t="s">
        <v>3532</v>
      </c>
    </row>
    <row r="1767" spans="1:14" x14ac:dyDescent="0.25">
      <c r="A1767" s="2">
        <v>2026</v>
      </c>
      <c r="B1767" s="3">
        <v>46266</v>
      </c>
      <c r="C1767" s="3">
        <v>46295</v>
      </c>
      <c r="D1767" s="2" t="s">
        <v>43</v>
      </c>
      <c r="E1767" s="4" t="s">
        <v>56</v>
      </c>
      <c r="F1767" s="4" t="s">
        <v>132</v>
      </c>
      <c r="G1767" s="4" t="s">
        <v>1574</v>
      </c>
      <c r="H1767" s="4" t="s">
        <v>1657</v>
      </c>
      <c r="I1767" s="4" t="s">
        <v>1657</v>
      </c>
      <c r="J1767" s="4" t="s">
        <v>1657</v>
      </c>
      <c r="K1767" s="4" t="s">
        <v>3440</v>
      </c>
      <c r="L1767" s="4" t="s">
        <v>1657</v>
      </c>
      <c r="M1767" s="3">
        <v>46295</v>
      </c>
      <c r="N1767" s="5" t="s">
        <v>3532</v>
      </c>
    </row>
    <row r="1768" spans="1:14" x14ac:dyDescent="0.25">
      <c r="A1768" s="2">
        <v>2026</v>
      </c>
      <c r="B1768" s="3">
        <v>46266</v>
      </c>
      <c r="C1768" s="3">
        <v>46295</v>
      </c>
      <c r="D1768" s="2" t="s">
        <v>43</v>
      </c>
      <c r="E1768" s="4" t="s">
        <v>55</v>
      </c>
      <c r="F1768" s="4" t="s">
        <v>132</v>
      </c>
      <c r="G1768" s="4" t="s">
        <v>1575</v>
      </c>
      <c r="H1768" s="4" t="s">
        <v>1657</v>
      </c>
      <c r="I1768" s="4" t="s">
        <v>1657</v>
      </c>
      <c r="J1768" s="4" t="s">
        <v>1657</v>
      </c>
      <c r="K1768" s="4" t="s">
        <v>3441</v>
      </c>
      <c r="L1768" s="4" t="s">
        <v>1657</v>
      </c>
      <c r="M1768" s="3">
        <v>46295</v>
      </c>
      <c r="N1768" s="5" t="s">
        <v>3532</v>
      </c>
    </row>
    <row r="1769" spans="1:14" x14ac:dyDescent="0.25">
      <c r="A1769" s="2">
        <v>2026</v>
      </c>
      <c r="B1769" s="3">
        <v>46266</v>
      </c>
      <c r="C1769" s="3">
        <v>46295</v>
      </c>
      <c r="D1769" s="2" t="s">
        <v>45</v>
      </c>
      <c r="E1769" s="4" t="s">
        <v>56</v>
      </c>
      <c r="F1769" s="4" t="s">
        <v>84</v>
      </c>
      <c r="G1769" s="4" t="s">
        <v>446</v>
      </c>
      <c r="H1769" s="4" t="s">
        <v>1663</v>
      </c>
      <c r="I1769" s="4" t="s">
        <v>1663</v>
      </c>
      <c r="J1769" s="4" t="s">
        <v>1663</v>
      </c>
      <c r="K1769" s="4" t="s">
        <v>3442</v>
      </c>
      <c r="L1769" s="4" t="s">
        <v>1663</v>
      </c>
      <c r="M1769" s="3">
        <v>46295</v>
      </c>
      <c r="N1769" s="5" t="s">
        <v>3532</v>
      </c>
    </row>
    <row r="1770" spans="1:14" x14ac:dyDescent="0.25">
      <c r="A1770" s="2">
        <v>2026</v>
      </c>
      <c r="B1770" s="3">
        <v>46266</v>
      </c>
      <c r="C1770" s="3">
        <v>46295</v>
      </c>
      <c r="D1770" s="2" t="s">
        <v>45</v>
      </c>
      <c r="E1770" s="4" t="s">
        <v>56</v>
      </c>
      <c r="F1770" s="4" t="s">
        <v>84</v>
      </c>
      <c r="G1770" s="4" t="s">
        <v>1576</v>
      </c>
      <c r="H1770" s="4" t="s">
        <v>1663</v>
      </c>
      <c r="I1770" s="4" t="s">
        <v>1663</v>
      </c>
      <c r="J1770" s="4" t="s">
        <v>1663</v>
      </c>
      <c r="K1770" s="4" t="s">
        <v>3443</v>
      </c>
      <c r="L1770" s="4" t="s">
        <v>1663</v>
      </c>
      <c r="M1770" s="3">
        <v>46295</v>
      </c>
      <c r="N1770" s="5" t="s">
        <v>3532</v>
      </c>
    </row>
    <row r="1771" spans="1:14" x14ac:dyDescent="0.25">
      <c r="A1771" s="2">
        <v>2026</v>
      </c>
      <c r="B1771" s="3">
        <v>46266</v>
      </c>
      <c r="C1771" s="3">
        <v>46295</v>
      </c>
      <c r="D1771" s="2" t="s">
        <v>45</v>
      </c>
      <c r="E1771" s="4" t="s">
        <v>56</v>
      </c>
      <c r="F1771" s="4" t="s">
        <v>84</v>
      </c>
      <c r="G1771" s="4" t="s">
        <v>1293</v>
      </c>
      <c r="H1771" s="4" t="s">
        <v>1663</v>
      </c>
      <c r="I1771" s="4" t="s">
        <v>1663</v>
      </c>
      <c r="J1771" s="4" t="s">
        <v>1663</v>
      </c>
      <c r="K1771" s="4" t="s">
        <v>3444</v>
      </c>
      <c r="L1771" s="4" t="s">
        <v>1663</v>
      </c>
      <c r="M1771" s="3">
        <v>46295</v>
      </c>
      <c r="N1771" s="5" t="s">
        <v>3532</v>
      </c>
    </row>
    <row r="1772" spans="1:14" x14ac:dyDescent="0.25">
      <c r="A1772" s="2">
        <v>2026</v>
      </c>
      <c r="B1772" s="3">
        <v>46266</v>
      </c>
      <c r="C1772" s="3">
        <v>46295</v>
      </c>
      <c r="D1772" s="2" t="s">
        <v>45</v>
      </c>
      <c r="E1772" s="4" t="s">
        <v>56</v>
      </c>
      <c r="F1772" s="4" t="s">
        <v>84</v>
      </c>
      <c r="G1772" s="4" t="s">
        <v>1577</v>
      </c>
      <c r="H1772" s="4" t="s">
        <v>1663</v>
      </c>
      <c r="I1772" s="4" t="s">
        <v>1663</v>
      </c>
      <c r="J1772" s="4" t="s">
        <v>1663</v>
      </c>
      <c r="K1772" s="4" t="s">
        <v>3445</v>
      </c>
      <c r="L1772" s="4" t="s">
        <v>1663</v>
      </c>
      <c r="M1772" s="3">
        <v>46295</v>
      </c>
      <c r="N1772" s="5" t="s">
        <v>3532</v>
      </c>
    </row>
    <row r="1773" spans="1:14" x14ac:dyDescent="0.25">
      <c r="A1773" s="2">
        <v>2026</v>
      </c>
      <c r="B1773" s="3">
        <v>46266</v>
      </c>
      <c r="C1773" s="3">
        <v>46295</v>
      </c>
      <c r="D1773" s="2" t="s">
        <v>45</v>
      </c>
      <c r="E1773" s="4" t="s">
        <v>56</v>
      </c>
      <c r="F1773" s="4" t="s">
        <v>84</v>
      </c>
      <c r="G1773" s="4" t="s">
        <v>1578</v>
      </c>
      <c r="H1773" s="4" t="s">
        <v>1663</v>
      </c>
      <c r="I1773" s="4" t="s">
        <v>1663</v>
      </c>
      <c r="J1773" s="4" t="s">
        <v>1663</v>
      </c>
      <c r="K1773" s="4" t="s">
        <v>3446</v>
      </c>
      <c r="L1773" s="4" t="s">
        <v>1663</v>
      </c>
      <c r="M1773" s="3">
        <v>46295</v>
      </c>
      <c r="N1773" s="5" t="s">
        <v>3532</v>
      </c>
    </row>
    <row r="1774" spans="1:14" x14ac:dyDescent="0.25">
      <c r="A1774" s="2">
        <v>2026</v>
      </c>
      <c r="B1774" s="3">
        <v>46266</v>
      </c>
      <c r="C1774" s="3">
        <v>46295</v>
      </c>
      <c r="D1774" s="2" t="s">
        <v>45</v>
      </c>
      <c r="E1774" s="4" t="s">
        <v>55</v>
      </c>
      <c r="F1774" s="4" t="s">
        <v>125</v>
      </c>
      <c r="G1774" s="4" t="s">
        <v>176</v>
      </c>
      <c r="H1774" s="4" t="s">
        <v>1648</v>
      </c>
      <c r="I1774" s="4" t="s">
        <v>1648</v>
      </c>
      <c r="J1774" s="4" t="s">
        <v>1648</v>
      </c>
      <c r="K1774" s="4" t="s">
        <v>3447</v>
      </c>
      <c r="L1774" s="4" t="s">
        <v>1648</v>
      </c>
      <c r="M1774" s="3">
        <v>46295</v>
      </c>
      <c r="N1774" s="5" t="s">
        <v>3532</v>
      </c>
    </row>
    <row r="1775" spans="1:14" x14ac:dyDescent="0.25">
      <c r="A1775" s="2">
        <v>2026</v>
      </c>
      <c r="B1775" s="3">
        <v>46266</v>
      </c>
      <c r="C1775" s="3">
        <v>46295</v>
      </c>
      <c r="D1775" s="2" t="s">
        <v>45</v>
      </c>
      <c r="E1775" s="4" t="s">
        <v>56</v>
      </c>
      <c r="F1775" s="4" t="s">
        <v>130</v>
      </c>
      <c r="G1775" s="4" t="s">
        <v>1394</v>
      </c>
      <c r="H1775" s="4" t="s">
        <v>1648</v>
      </c>
      <c r="I1775" s="4" t="s">
        <v>1648</v>
      </c>
      <c r="J1775" s="4" t="s">
        <v>1648</v>
      </c>
      <c r="K1775" s="4" t="s">
        <v>3448</v>
      </c>
      <c r="L1775" s="4" t="s">
        <v>1648</v>
      </c>
      <c r="M1775" s="3">
        <v>46295</v>
      </c>
      <c r="N1775" s="5" t="s">
        <v>3532</v>
      </c>
    </row>
    <row r="1776" spans="1:14" x14ac:dyDescent="0.25">
      <c r="A1776" s="2">
        <v>2026</v>
      </c>
      <c r="B1776" s="3">
        <v>46266</v>
      </c>
      <c r="C1776" s="3">
        <v>46295</v>
      </c>
      <c r="D1776" s="2" t="s">
        <v>45</v>
      </c>
      <c r="E1776" s="4" t="s">
        <v>56</v>
      </c>
      <c r="F1776" s="4" t="s">
        <v>130</v>
      </c>
      <c r="G1776" s="4" t="s">
        <v>1527</v>
      </c>
      <c r="H1776" s="4" t="s">
        <v>1648</v>
      </c>
      <c r="I1776" s="4" t="s">
        <v>1648</v>
      </c>
      <c r="J1776" s="4" t="s">
        <v>1648</v>
      </c>
      <c r="K1776" s="4" t="s">
        <v>3449</v>
      </c>
      <c r="L1776" s="4" t="s">
        <v>1648</v>
      </c>
      <c r="M1776" s="3">
        <v>46295</v>
      </c>
      <c r="N1776" s="5" t="s">
        <v>3532</v>
      </c>
    </row>
    <row r="1777" spans="1:14" x14ac:dyDescent="0.25">
      <c r="A1777" s="2">
        <v>2026</v>
      </c>
      <c r="B1777" s="3">
        <v>46266</v>
      </c>
      <c r="C1777" s="3">
        <v>46295</v>
      </c>
      <c r="D1777" s="2" t="s">
        <v>45</v>
      </c>
      <c r="E1777" s="4" t="s">
        <v>55</v>
      </c>
      <c r="F1777" s="4" t="s">
        <v>130</v>
      </c>
      <c r="G1777" s="4" t="s">
        <v>1579</v>
      </c>
      <c r="H1777" s="4" t="s">
        <v>1648</v>
      </c>
      <c r="I1777" s="4" t="s">
        <v>1648</v>
      </c>
      <c r="J1777" s="4" t="s">
        <v>1648</v>
      </c>
      <c r="K1777" s="4" t="s">
        <v>3450</v>
      </c>
      <c r="L1777" s="4" t="s">
        <v>1648</v>
      </c>
      <c r="M1777" s="3">
        <v>46295</v>
      </c>
      <c r="N1777" s="5" t="s">
        <v>3532</v>
      </c>
    </row>
    <row r="1778" spans="1:14" x14ac:dyDescent="0.25">
      <c r="A1778" s="2">
        <v>2026</v>
      </c>
      <c r="B1778" s="3">
        <v>46266</v>
      </c>
      <c r="C1778" s="3">
        <v>46295</v>
      </c>
      <c r="D1778" s="2" t="s">
        <v>45</v>
      </c>
      <c r="E1778" s="4" t="s">
        <v>56</v>
      </c>
      <c r="F1778" s="4" t="s">
        <v>132</v>
      </c>
      <c r="G1778" s="4" t="s">
        <v>1580</v>
      </c>
      <c r="H1778" s="4" t="s">
        <v>1648</v>
      </c>
      <c r="I1778" s="4" t="s">
        <v>1648</v>
      </c>
      <c r="J1778" s="4" t="s">
        <v>1648</v>
      </c>
      <c r="K1778" s="4" t="s">
        <v>3451</v>
      </c>
      <c r="L1778" s="4" t="s">
        <v>1648</v>
      </c>
      <c r="M1778" s="3">
        <v>46295</v>
      </c>
      <c r="N1778" s="5" t="s">
        <v>3532</v>
      </c>
    </row>
    <row r="1779" spans="1:14" x14ac:dyDescent="0.25">
      <c r="A1779" s="2">
        <v>2026</v>
      </c>
      <c r="B1779" s="3">
        <v>46266</v>
      </c>
      <c r="C1779" s="3">
        <v>46295</v>
      </c>
      <c r="D1779" s="2" t="s">
        <v>44</v>
      </c>
      <c r="E1779" s="4" t="s">
        <v>56</v>
      </c>
      <c r="F1779" s="4" t="s">
        <v>123</v>
      </c>
      <c r="G1779" s="4" t="s">
        <v>1581</v>
      </c>
      <c r="H1779" s="4" t="s">
        <v>1646</v>
      </c>
      <c r="I1779" s="4" t="s">
        <v>1646</v>
      </c>
      <c r="J1779" s="4" t="s">
        <v>1646</v>
      </c>
      <c r="K1779" s="4" t="s">
        <v>3452</v>
      </c>
      <c r="L1779" s="4" t="s">
        <v>1646</v>
      </c>
      <c r="M1779" s="3">
        <v>46295</v>
      </c>
      <c r="N1779" s="5" t="s">
        <v>3532</v>
      </c>
    </row>
    <row r="1780" spans="1:14" x14ac:dyDescent="0.25">
      <c r="A1780" s="2">
        <v>2026</v>
      </c>
      <c r="B1780" s="3">
        <v>46266</v>
      </c>
      <c r="C1780" s="3">
        <v>46295</v>
      </c>
      <c r="D1780" s="2" t="s">
        <v>44</v>
      </c>
      <c r="E1780" s="4" t="s">
        <v>56</v>
      </c>
      <c r="F1780" s="4" t="s">
        <v>123</v>
      </c>
      <c r="G1780" s="4" t="s">
        <v>1287</v>
      </c>
      <c r="H1780" s="4" t="s">
        <v>1646</v>
      </c>
      <c r="I1780" s="4" t="s">
        <v>1646</v>
      </c>
      <c r="J1780" s="4" t="s">
        <v>1646</v>
      </c>
      <c r="K1780" s="4" t="s">
        <v>3453</v>
      </c>
      <c r="L1780" s="4" t="s">
        <v>1646</v>
      </c>
      <c r="M1780" s="3">
        <v>46295</v>
      </c>
      <c r="N1780" s="5" t="s">
        <v>3532</v>
      </c>
    </row>
    <row r="1781" spans="1:14" x14ac:dyDescent="0.25">
      <c r="A1781" s="2">
        <v>2026</v>
      </c>
      <c r="B1781" s="3">
        <v>46266</v>
      </c>
      <c r="C1781" s="3">
        <v>46295</v>
      </c>
      <c r="D1781" s="2" t="s">
        <v>45</v>
      </c>
      <c r="E1781" s="4" t="s">
        <v>55</v>
      </c>
      <c r="F1781" s="4" t="s">
        <v>132</v>
      </c>
      <c r="G1781" s="4" t="s">
        <v>1582</v>
      </c>
      <c r="H1781" s="4" t="s">
        <v>1648</v>
      </c>
      <c r="I1781" s="4" t="s">
        <v>1648</v>
      </c>
      <c r="J1781" s="4" t="s">
        <v>1648</v>
      </c>
      <c r="K1781" s="4" t="s">
        <v>3454</v>
      </c>
      <c r="L1781" s="4" t="s">
        <v>1648</v>
      </c>
      <c r="M1781" s="3">
        <v>46295</v>
      </c>
      <c r="N1781" s="5" t="s">
        <v>3532</v>
      </c>
    </row>
    <row r="1782" spans="1:14" x14ac:dyDescent="0.25">
      <c r="A1782" s="2">
        <v>2026</v>
      </c>
      <c r="B1782" s="3">
        <v>46266</v>
      </c>
      <c r="C1782" s="3">
        <v>46295</v>
      </c>
      <c r="D1782" s="2" t="s">
        <v>44</v>
      </c>
      <c r="E1782" s="4" t="s">
        <v>56</v>
      </c>
      <c r="F1782" s="4" t="s">
        <v>100</v>
      </c>
      <c r="G1782" s="4" t="s">
        <v>824</v>
      </c>
      <c r="H1782" s="4" t="s">
        <v>1646</v>
      </c>
      <c r="I1782" s="4" t="s">
        <v>1646</v>
      </c>
      <c r="J1782" s="4" t="s">
        <v>1646</v>
      </c>
      <c r="K1782" s="4" t="s">
        <v>3455</v>
      </c>
      <c r="L1782" s="4" t="s">
        <v>1646</v>
      </c>
      <c r="M1782" s="3">
        <v>46295</v>
      </c>
      <c r="N1782" s="5" t="s">
        <v>3532</v>
      </c>
    </row>
    <row r="1783" spans="1:14" x14ac:dyDescent="0.25">
      <c r="A1783" s="2">
        <v>2026</v>
      </c>
      <c r="B1783" s="3">
        <v>46266</v>
      </c>
      <c r="C1783" s="3">
        <v>46295</v>
      </c>
      <c r="D1783" s="2" t="s">
        <v>44</v>
      </c>
      <c r="E1783" s="4" t="s">
        <v>55</v>
      </c>
      <c r="F1783" s="4" t="s">
        <v>100</v>
      </c>
      <c r="G1783" s="4" t="s">
        <v>1583</v>
      </c>
      <c r="H1783" s="4" t="s">
        <v>1646</v>
      </c>
      <c r="I1783" s="4" t="s">
        <v>1646</v>
      </c>
      <c r="J1783" s="4" t="s">
        <v>1646</v>
      </c>
      <c r="K1783" s="4" t="s">
        <v>3456</v>
      </c>
      <c r="L1783" s="4" t="s">
        <v>1646</v>
      </c>
      <c r="M1783" s="3">
        <v>46295</v>
      </c>
      <c r="N1783" s="5" t="s">
        <v>3532</v>
      </c>
    </row>
    <row r="1784" spans="1:14" x14ac:dyDescent="0.25">
      <c r="A1784" s="2">
        <v>2026</v>
      </c>
      <c r="B1784" s="3">
        <v>46266</v>
      </c>
      <c r="C1784" s="3">
        <v>46295</v>
      </c>
      <c r="D1784" s="2" t="s">
        <v>44</v>
      </c>
      <c r="E1784" s="4" t="s">
        <v>56</v>
      </c>
      <c r="F1784" s="4" t="s">
        <v>100</v>
      </c>
      <c r="G1784" s="4" t="s">
        <v>1584</v>
      </c>
      <c r="H1784" s="4" t="s">
        <v>1646</v>
      </c>
      <c r="I1784" s="4" t="s">
        <v>1646</v>
      </c>
      <c r="J1784" s="4" t="s">
        <v>1646</v>
      </c>
      <c r="K1784" s="4" t="s">
        <v>3457</v>
      </c>
      <c r="L1784" s="4" t="s">
        <v>1646</v>
      </c>
      <c r="M1784" s="3">
        <v>46295</v>
      </c>
      <c r="N1784" s="5" t="s">
        <v>3532</v>
      </c>
    </row>
    <row r="1785" spans="1:14" x14ac:dyDescent="0.25">
      <c r="A1785" s="2">
        <v>2026</v>
      </c>
      <c r="B1785" s="3">
        <v>46266</v>
      </c>
      <c r="C1785" s="3">
        <v>46295</v>
      </c>
      <c r="D1785" s="2" t="s">
        <v>45</v>
      </c>
      <c r="E1785" s="4" t="s">
        <v>56</v>
      </c>
      <c r="F1785" s="4" t="s">
        <v>130</v>
      </c>
      <c r="G1785" s="4" t="s">
        <v>1585</v>
      </c>
      <c r="H1785" s="4" t="s">
        <v>1648</v>
      </c>
      <c r="I1785" s="4" t="s">
        <v>1648</v>
      </c>
      <c r="J1785" s="4" t="s">
        <v>1648</v>
      </c>
      <c r="K1785" s="4" t="s">
        <v>3458</v>
      </c>
      <c r="L1785" s="4" t="s">
        <v>1648</v>
      </c>
      <c r="M1785" s="3">
        <v>46295</v>
      </c>
      <c r="N1785" s="5" t="s">
        <v>3532</v>
      </c>
    </row>
    <row r="1786" spans="1:14" x14ac:dyDescent="0.25">
      <c r="A1786" s="2">
        <v>2026</v>
      </c>
      <c r="B1786" s="3">
        <v>46266</v>
      </c>
      <c r="C1786" s="3">
        <v>46295</v>
      </c>
      <c r="D1786" s="2" t="s">
        <v>44</v>
      </c>
      <c r="E1786" s="4" t="s">
        <v>55</v>
      </c>
      <c r="F1786" s="4" t="s">
        <v>100</v>
      </c>
      <c r="G1786" s="4" t="s">
        <v>1586</v>
      </c>
      <c r="H1786" s="4" t="s">
        <v>1646</v>
      </c>
      <c r="I1786" s="4" t="s">
        <v>1646</v>
      </c>
      <c r="J1786" s="4" t="s">
        <v>1646</v>
      </c>
      <c r="K1786" s="4" t="s">
        <v>3459</v>
      </c>
      <c r="L1786" s="4" t="s">
        <v>1646</v>
      </c>
      <c r="M1786" s="3">
        <v>46295</v>
      </c>
      <c r="N1786" s="5" t="s">
        <v>3532</v>
      </c>
    </row>
    <row r="1787" spans="1:14" x14ac:dyDescent="0.25">
      <c r="A1787" s="2">
        <v>2026</v>
      </c>
      <c r="B1787" s="3">
        <v>46266</v>
      </c>
      <c r="C1787" s="3">
        <v>46295</v>
      </c>
      <c r="D1787" s="2" t="s">
        <v>44</v>
      </c>
      <c r="E1787" s="4" t="s">
        <v>56</v>
      </c>
      <c r="F1787" s="4" t="s">
        <v>132</v>
      </c>
      <c r="G1787" s="4" t="s">
        <v>1587</v>
      </c>
      <c r="H1787" s="4" t="s">
        <v>1646</v>
      </c>
      <c r="I1787" s="4" t="s">
        <v>1646</v>
      </c>
      <c r="J1787" s="4" t="s">
        <v>1646</v>
      </c>
      <c r="K1787" s="4" t="s">
        <v>3460</v>
      </c>
      <c r="L1787" s="4" t="s">
        <v>1646</v>
      </c>
      <c r="M1787" s="3">
        <v>46295</v>
      </c>
      <c r="N1787" s="5" t="s">
        <v>3532</v>
      </c>
    </row>
    <row r="1788" spans="1:14" x14ac:dyDescent="0.25">
      <c r="A1788" s="2">
        <v>2026</v>
      </c>
      <c r="B1788" s="3">
        <v>46266</v>
      </c>
      <c r="C1788" s="3">
        <v>46295</v>
      </c>
      <c r="D1788" s="2" t="s">
        <v>44</v>
      </c>
      <c r="E1788" s="4" t="s">
        <v>55</v>
      </c>
      <c r="F1788" s="4" t="s">
        <v>132</v>
      </c>
      <c r="G1788" s="4" t="s">
        <v>1588</v>
      </c>
      <c r="H1788" s="4" t="s">
        <v>1646</v>
      </c>
      <c r="I1788" s="4" t="s">
        <v>1646</v>
      </c>
      <c r="J1788" s="4" t="s">
        <v>1646</v>
      </c>
      <c r="K1788" s="4" t="s">
        <v>3461</v>
      </c>
      <c r="L1788" s="4" t="s">
        <v>1646</v>
      </c>
      <c r="M1788" s="3">
        <v>46295</v>
      </c>
      <c r="N1788" s="5" t="s">
        <v>3532</v>
      </c>
    </row>
    <row r="1789" spans="1:14" x14ac:dyDescent="0.25">
      <c r="A1789" s="2">
        <v>2026</v>
      </c>
      <c r="B1789" s="3">
        <v>46266</v>
      </c>
      <c r="C1789" s="3">
        <v>46295</v>
      </c>
      <c r="D1789" s="2" t="s">
        <v>44</v>
      </c>
      <c r="E1789" s="4" t="s">
        <v>56</v>
      </c>
      <c r="F1789" s="4" t="s">
        <v>132</v>
      </c>
      <c r="G1789" s="4" t="s">
        <v>1280</v>
      </c>
      <c r="H1789" s="4" t="s">
        <v>1646</v>
      </c>
      <c r="I1789" s="4" t="s">
        <v>1646</v>
      </c>
      <c r="J1789" s="4" t="s">
        <v>1646</v>
      </c>
      <c r="K1789" s="4" t="s">
        <v>3462</v>
      </c>
      <c r="L1789" s="4" t="s">
        <v>1646</v>
      </c>
      <c r="M1789" s="3">
        <v>46295</v>
      </c>
      <c r="N1789" s="5" t="s">
        <v>3532</v>
      </c>
    </row>
    <row r="1790" spans="1:14" x14ac:dyDescent="0.25">
      <c r="A1790" s="2">
        <v>2026</v>
      </c>
      <c r="B1790" s="3">
        <v>46266</v>
      </c>
      <c r="C1790" s="3">
        <v>46295</v>
      </c>
      <c r="D1790" s="2" t="s">
        <v>44</v>
      </c>
      <c r="E1790" s="4" t="s">
        <v>56</v>
      </c>
      <c r="F1790" s="4" t="s">
        <v>132</v>
      </c>
      <c r="G1790" s="4" t="s">
        <v>1589</v>
      </c>
      <c r="H1790" s="4" t="s">
        <v>1646</v>
      </c>
      <c r="I1790" s="4" t="s">
        <v>1646</v>
      </c>
      <c r="J1790" s="4" t="s">
        <v>1646</v>
      </c>
      <c r="K1790" s="4" t="s">
        <v>3463</v>
      </c>
      <c r="L1790" s="4" t="s">
        <v>1646</v>
      </c>
      <c r="M1790" s="3">
        <v>46295</v>
      </c>
      <c r="N1790" s="5" t="s">
        <v>3532</v>
      </c>
    </row>
    <row r="1791" spans="1:14" x14ac:dyDescent="0.25">
      <c r="A1791" s="2">
        <v>2026</v>
      </c>
      <c r="B1791" s="3">
        <v>46266</v>
      </c>
      <c r="C1791" s="3">
        <v>46295</v>
      </c>
      <c r="D1791" s="2" t="s">
        <v>45</v>
      </c>
      <c r="E1791" s="4" t="s">
        <v>55</v>
      </c>
      <c r="F1791" s="4" t="s">
        <v>132</v>
      </c>
      <c r="G1791" s="4" t="s">
        <v>596</v>
      </c>
      <c r="H1791" s="4" t="s">
        <v>1643</v>
      </c>
      <c r="I1791" s="4" t="s">
        <v>1643</v>
      </c>
      <c r="J1791" s="4" t="s">
        <v>1643</v>
      </c>
      <c r="K1791" s="4" t="s">
        <v>3464</v>
      </c>
      <c r="L1791" s="4" t="s">
        <v>1643</v>
      </c>
      <c r="M1791" s="3">
        <v>46295</v>
      </c>
      <c r="N1791" s="5" t="s">
        <v>3532</v>
      </c>
    </row>
    <row r="1792" spans="1:14" x14ac:dyDescent="0.25">
      <c r="A1792" s="2">
        <v>2026</v>
      </c>
      <c r="B1792" s="3">
        <v>46266</v>
      </c>
      <c r="C1792" s="3">
        <v>46295</v>
      </c>
      <c r="D1792" s="2" t="s">
        <v>43</v>
      </c>
      <c r="E1792" s="4" t="s">
        <v>56</v>
      </c>
      <c r="F1792" s="4" t="s">
        <v>84</v>
      </c>
      <c r="G1792" s="4" t="s">
        <v>1590</v>
      </c>
      <c r="H1792" s="4" t="s">
        <v>1657</v>
      </c>
      <c r="I1792" s="4" t="s">
        <v>1657</v>
      </c>
      <c r="J1792" s="4" t="s">
        <v>1657</v>
      </c>
      <c r="K1792" s="4" t="s">
        <v>3465</v>
      </c>
      <c r="L1792" s="4" t="s">
        <v>1657</v>
      </c>
      <c r="M1792" s="3">
        <v>46295</v>
      </c>
      <c r="N1792" s="5" t="s">
        <v>3532</v>
      </c>
    </row>
    <row r="1793" spans="1:14" x14ac:dyDescent="0.25">
      <c r="A1793" s="2">
        <v>2026</v>
      </c>
      <c r="B1793" s="3">
        <v>46266</v>
      </c>
      <c r="C1793" s="3">
        <v>46295</v>
      </c>
      <c r="D1793" s="2" t="s">
        <v>43</v>
      </c>
      <c r="E1793" s="4" t="s">
        <v>56</v>
      </c>
      <c r="F1793" s="4" t="s">
        <v>84</v>
      </c>
      <c r="G1793" s="4" t="s">
        <v>1591</v>
      </c>
      <c r="H1793" s="4" t="s">
        <v>1657</v>
      </c>
      <c r="I1793" s="4" t="s">
        <v>1657</v>
      </c>
      <c r="J1793" s="4" t="s">
        <v>1657</v>
      </c>
      <c r="K1793" s="4" t="s">
        <v>3466</v>
      </c>
      <c r="L1793" s="4" t="s">
        <v>1657</v>
      </c>
      <c r="M1793" s="3">
        <v>46295</v>
      </c>
      <c r="N1793" s="5" t="s">
        <v>3532</v>
      </c>
    </row>
    <row r="1794" spans="1:14" x14ac:dyDescent="0.25">
      <c r="A1794" s="2">
        <v>2026</v>
      </c>
      <c r="B1794" s="3">
        <v>46266</v>
      </c>
      <c r="C1794" s="3">
        <v>46295</v>
      </c>
      <c r="D1794" s="2" t="s">
        <v>43</v>
      </c>
      <c r="E1794" s="4" t="s">
        <v>56</v>
      </c>
      <c r="F1794" s="4" t="s">
        <v>84</v>
      </c>
      <c r="G1794" s="4" t="s">
        <v>1592</v>
      </c>
      <c r="H1794" s="4" t="s">
        <v>1657</v>
      </c>
      <c r="I1794" s="4" t="s">
        <v>1657</v>
      </c>
      <c r="J1794" s="4" t="s">
        <v>1657</v>
      </c>
      <c r="K1794" s="4" t="s">
        <v>3467</v>
      </c>
      <c r="L1794" s="4" t="s">
        <v>1657</v>
      </c>
      <c r="M1794" s="3">
        <v>46295</v>
      </c>
      <c r="N1794" s="5" t="s">
        <v>3532</v>
      </c>
    </row>
    <row r="1795" spans="1:14" x14ac:dyDescent="0.25">
      <c r="A1795" s="2">
        <v>2026</v>
      </c>
      <c r="B1795" s="3">
        <v>46266</v>
      </c>
      <c r="C1795" s="3">
        <v>46295</v>
      </c>
      <c r="D1795" s="2" t="s">
        <v>44</v>
      </c>
      <c r="E1795" s="4" t="s">
        <v>55</v>
      </c>
      <c r="F1795" s="4" t="s">
        <v>94</v>
      </c>
      <c r="G1795" s="4" t="s">
        <v>1593</v>
      </c>
      <c r="H1795" s="4" t="s">
        <v>1657</v>
      </c>
      <c r="I1795" s="4" t="s">
        <v>1657</v>
      </c>
      <c r="J1795" s="4" t="s">
        <v>1657</v>
      </c>
      <c r="K1795" s="4" t="s">
        <v>3468</v>
      </c>
      <c r="L1795" s="4" t="s">
        <v>1657</v>
      </c>
      <c r="M1795" s="3">
        <v>46295</v>
      </c>
      <c r="N1795" s="5" t="s">
        <v>3532</v>
      </c>
    </row>
    <row r="1796" spans="1:14" x14ac:dyDescent="0.25">
      <c r="A1796" s="2">
        <v>2026</v>
      </c>
      <c r="B1796" s="3">
        <v>46266</v>
      </c>
      <c r="C1796" s="3">
        <v>46295</v>
      </c>
      <c r="D1796" s="2" t="s">
        <v>43</v>
      </c>
      <c r="E1796" s="4" t="s">
        <v>56</v>
      </c>
      <c r="F1796" s="4" t="s">
        <v>97</v>
      </c>
      <c r="G1796" s="4" t="s">
        <v>1594</v>
      </c>
      <c r="H1796" s="4" t="s">
        <v>1657</v>
      </c>
      <c r="I1796" s="4" t="s">
        <v>1657</v>
      </c>
      <c r="J1796" s="4" t="s">
        <v>1657</v>
      </c>
      <c r="K1796" s="4" t="s">
        <v>3469</v>
      </c>
      <c r="L1796" s="4" t="s">
        <v>1657</v>
      </c>
      <c r="M1796" s="3">
        <v>46295</v>
      </c>
      <c r="N1796" s="5" t="s">
        <v>3532</v>
      </c>
    </row>
    <row r="1797" spans="1:14" x14ac:dyDescent="0.25">
      <c r="A1797" s="2">
        <v>2026</v>
      </c>
      <c r="B1797" s="3">
        <v>46266</v>
      </c>
      <c r="C1797" s="3">
        <v>46295</v>
      </c>
      <c r="D1797" s="2" t="s">
        <v>43</v>
      </c>
      <c r="E1797" s="4" t="s">
        <v>55</v>
      </c>
      <c r="F1797" s="4" t="s">
        <v>100</v>
      </c>
      <c r="G1797" s="4" t="s">
        <v>1595</v>
      </c>
      <c r="H1797" s="4" t="s">
        <v>1657</v>
      </c>
      <c r="I1797" s="4" t="s">
        <v>1657</v>
      </c>
      <c r="J1797" s="4" t="s">
        <v>1657</v>
      </c>
      <c r="K1797" s="4" t="s">
        <v>3470</v>
      </c>
      <c r="L1797" s="4" t="s">
        <v>1657</v>
      </c>
      <c r="M1797" s="3">
        <v>46295</v>
      </c>
      <c r="N1797" s="5" t="s">
        <v>3532</v>
      </c>
    </row>
    <row r="1798" spans="1:14" x14ac:dyDescent="0.25">
      <c r="A1798" s="2">
        <v>2026</v>
      </c>
      <c r="B1798" s="3">
        <v>46266</v>
      </c>
      <c r="C1798" s="3">
        <v>46295</v>
      </c>
      <c r="D1798" s="2" t="s">
        <v>43</v>
      </c>
      <c r="E1798" s="4" t="s">
        <v>56</v>
      </c>
      <c r="F1798" s="4" t="s">
        <v>100</v>
      </c>
      <c r="G1798" s="4" t="s">
        <v>1596</v>
      </c>
      <c r="H1798" s="4" t="s">
        <v>1657</v>
      </c>
      <c r="I1798" s="4" t="s">
        <v>1657</v>
      </c>
      <c r="J1798" s="4" t="s">
        <v>1657</v>
      </c>
      <c r="K1798" s="4" t="s">
        <v>3471</v>
      </c>
      <c r="L1798" s="4" t="s">
        <v>1657</v>
      </c>
      <c r="M1798" s="3">
        <v>46295</v>
      </c>
      <c r="N1798" s="5" t="s">
        <v>3532</v>
      </c>
    </row>
    <row r="1799" spans="1:14" x14ac:dyDescent="0.25">
      <c r="A1799" s="2">
        <v>2026</v>
      </c>
      <c r="B1799" s="3">
        <v>46266</v>
      </c>
      <c r="C1799" s="3">
        <v>46295</v>
      </c>
      <c r="D1799" s="2" t="s">
        <v>43</v>
      </c>
      <c r="E1799" s="4" t="s">
        <v>56</v>
      </c>
      <c r="F1799" s="4" t="s">
        <v>100</v>
      </c>
      <c r="G1799" s="4" t="s">
        <v>929</v>
      </c>
      <c r="H1799" s="4" t="s">
        <v>1657</v>
      </c>
      <c r="I1799" s="4" t="s">
        <v>1657</v>
      </c>
      <c r="J1799" s="4" t="s">
        <v>1657</v>
      </c>
      <c r="K1799" s="4" t="s">
        <v>3472</v>
      </c>
      <c r="L1799" s="4" t="s">
        <v>1657</v>
      </c>
      <c r="M1799" s="3">
        <v>46295</v>
      </c>
      <c r="N1799" s="5" t="s">
        <v>3532</v>
      </c>
    </row>
    <row r="1800" spans="1:14" x14ac:dyDescent="0.25">
      <c r="A1800" s="2">
        <v>2026</v>
      </c>
      <c r="B1800" s="3">
        <v>46266</v>
      </c>
      <c r="C1800" s="3">
        <v>46295</v>
      </c>
      <c r="D1800" s="2" t="s">
        <v>43</v>
      </c>
      <c r="E1800" s="4" t="s">
        <v>55</v>
      </c>
      <c r="F1800" s="4" t="s">
        <v>108</v>
      </c>
      <c r="G1800" s="4" t="s">
        <v>1597</v>
      </c>
      <c r="H1800" s="4" t="s">
        <v>1657</v>
      </c>
      <c r="I1800" s="4" t="s">
        <v>1657</v>
      </c>
      <c r="J1800" s="4" t="s">
        <v>1657</v>
      </c>
      <c r="K1800" s="4" t="s">
        <v>3473</v>
      </c>
      <c r="L1800" s="4" t="s">
        <v>1657</v>
      </c>
      <c r="M1800" s="3">
        <v>46295</v>
      </c>
      <c r="N1800" s="5" t="s">
        <v>3532</v>
      </c>
    </row>
    <row r="1801" spans="1:14" x14ac:dyDescent="0.25">
      <c r="A1801" s="2">
        <v>2026</v>
      </c>
      <c r="B1801" s="3">
        <v>46266</v>
      </c>
      <c r="C1801" s="3">
        <v>46295</v>
      </c>
      <c r="D1801" s="2" t="s">
        <v>43</v>
      </c>
      <c r="E1801" s="4" t="s">
        <v>56</v>
      </c>
      <c r="F1801" s="4" t="s">
        <v>112</v>
      </c>
      <c r="G1801" s="4" t="s">
        <v>1598</v>
      </c>
      <c r="H1801" s="4" t="s">
        <v>1657</v>
      </c>
      <c r="I1801" s="4" t="s">
        <v>1657</v>
      </c>
      <c r="J1801" s="4" t="s">
        <v>1657</v>
      </c>
      <c r="K1801" s="4" t="s">
        <v>3474</v>
      </c>
      <c r="L1801" s="4" t="s">
        <v>1657</v>
      </c>
      <c r="M1801" s="3">
        <v>46295</v>
      </c>
      <c r="N1801" s="5" t="s">
        <v>3532</v>
      </c>
    </row>
    <row r="1802" spans="1:14" x14ac:dyDescent="0.25">
      <c r="A1802" s="2">
        <v>2026</v>
      </c>
      <c r="B1802" s="3">
        <v>46266</v>
      </c>
      <c r="C1802" s="3">
        <v>46295</v>
      </c>
      <c r="D1802" s="2" t="s">
        <v>43</v>
      </c>
      <c r="E1802" s="4" t="s">
        <v>56</v>
      </c>
      <c r="F1802" s="4" t="s">
        <v>114</v>
      </c>
      <c r="G1802" s="4" t="s">
        <v>1599</v>
      </c>
      <c r="H1802" s="4" t="s">
        <v>1657</v>
      </c>
      <c r="I1802" s="4" t="s">
        <v>1657</v>
      </c>
      <c r="J1802" s="4" t="s">
        <v>1657</v>
      </c>
      <c r="K1802" s="4" t="s">
        <v>3475</v>
      </c>
      <c r="L1802" s="4" t="s">
        <v>1657</v>
      </c>
      <c r="M1802" s="3">
        <v>46295</v>
      </c>
      <c r="N1802" s="5" t="s">
        <v>3532</v>
      </c>
    </row>
    <row r="1803" spans="1:14" x14ac:dyDescent="0.25">
      <c r="A1803" s="2">
        <v>2026</v>
      </c>
      <c r="B1803" s="3">
        <v>46266</v>
      </c>
      <c r="C1803" s="3">
        <v>46295</v>
      </c>
      <c r="D1803" s="2" t="s">
        <v>43</v>
      </c>
      <c r="E1803" s="4" t="s">
        <v>55</v>
      </c>
      <c r="F1803" s="4" t="s">
        <v>114</v>
      </c>
      <c r="G1803" s="4" t="s">
        <v>1600</v>
      </c>
      <c r="H1803" s="4" t="s">
        <v>1657</v>
      </c>
      <c r="I1803" s="4" t="s">
        <v>1657</v>
      </c>
      <c r="J1803" s="4" t="s">
        <v>1657</v>
      </c>
      <c r="K1803" s="4" t="s">
        <v>3476</v>
      </c>
      <c r="L1803" s="4" t="s">
        <v>1657</v>
      </c>
      <c r="M1803" s="3">
        <v>46295</v>
      </c>
      <c r="N1803" s="5" t="s">
        <v>3532</v>
      </c>
    </row>
    <row r="1804" spans="1:14" x14ac:dyDescent="0.25">
      <c r="A1804" s="2">
        <v>2026</v>
      </c>
      <c r="B1804" s="3">
        <v>46266</v>
      </c>
      <c r="C1804" s="3">
        <v>46295</v>
      </c>
      <c r="D1804" s="2" t="s">
        <v>43</v>
      </c>
      <c r="E1804" s="4" t="s">
        <v>55</v>
      </c>
      <c r="F1804" s="4" t="s">
        <v>114</v>
      </c>
      <c r="G1804" s="4" t="s">
        <v>1601</v>
      </c>
      <c r="H1804" s="4" t="s">
        <v>1657</v>
      </c>
      <c r="I1804" s="4" t="s">
        <v>1657</v>
      </c>
      <c r="J1804" s="4" t="s">
        <v>1657</v>
      </c>
      <c r="K1804" s="4" t="s">
        <v>3477</v>
      </c>
      <c r="L1804" s="4" t="s">
        <v>1657</v>
      </c>
      <c r="M1804" s="3">
        <v>46295</v>
      </c>
      <c r="N1804" s="5" t="s">
        <v>3532</v>
      </c>
    </row>
    <row r="1805" spans="1:14" x14ac:dyDescent="0.25">
      <c r="A1805" s="2">
        <v>2026</v>
      </c>
      <c r="B1805" s="3">
        <v>46266</v>
      </c>
      <c r="C1805" s="3">
        <v>46295</v>
      </c>
      <c r="D1805" s="2" t="s">
        <v>43</v>
      </c>
      <c r="E1805" s="4" t="s">
        <v>56</v>
      </c>
      <c r="F1805" s="4" t="s">
        <v>119</v>
      </c>
      <c r="G1805" s="4" t="s">
        <v>1569</v>
      </c>
      <c r="H1805" s="4" t="s">
        <v>1657</v>
      </c>
      <c r="I1805" s="4" t="s">
        <v>1657</v>
      </c>
      <c r="J1805" s="4" t="s">
        <v>1657</v>
      </c>
      <c r="K1805" s="4" t="s">
        <v>3478</v>
      </c>
      <c r="L1805" s="4" t="s">
        <v>1657</v>
      </c>
      <c r="M1805" s="3">
        <v>46295</v>
      </c>
      <c r="N1805" s="5" t="s">
        <v>3532</v>
      </c>
    </row>
    <row r="1806" spans="1:14" x14ac:dyDescent="0.25">
      <c r="A1806" s="2">
        <v>2026</v>
      </c>
      <c r="B1806" s="3">
        <v>46266</v>
      </c>
      <c r="C1806" s="3">
        <v>46295</v>
      </c>
      <c r="D1806" s="2" t="s">
        <v>43</v>
      </c>
      <c r="E1806" s="4" t="s">
        <v>56</v>
      </c>
      <c r="F1806" s="4" t="s">
        <v>119</v>
      </c>
      <c r="G1806" s="4" t="s">
        <v>1602</v>
      </c>
      <c r="H1806" s="4" t="s">
        <v>1657</v>
      </c>
      <c r="I1806" s="4" t="s">
        <v>1657</v>
      </c>
      <c r="J1806" s="4" t="s">
        <v>1657</v>
      </c>
      <c r="K1806" s="4" t="s">
        <v>3479</v>
      </c>
      <c r="L1806" s="4" t="s">
        <v>1657</v>
      </c>
      <c r="M1806" s="3">
        <v>46295</v>
      </c>
      <c r="N1806" s="5" t="s">
        <v>3532</v>
      </c>
    </row>
    <row r="1807" spans="1:14" x14ac:dyDescent="0.25">
      <c r="A1807" s="2">
        <v>2026</v>
      </c>
      <c r="B1807" s="3">
        <v>46266</v>
      </c>
      <c r="C1807" s="3">
        <v>46295</v>
      </c>
      <c r="D1807" s="2" t="s">
        <v>43</v>
      </c>
      <c r="E1807" s="4" t="s">
        <v>56</v>
      </c>
      <c r="F1807" s="4" t="s">
        <v>130</v>
      </c>
      <c r="G1807" s="4" t="s">
        <v>1157</v>
      </c>
      <c r="H1807" s="4" t="s">
        <v>1657</v>
      </c>
      <c r="I1807" s="4" t="s">
        <v>1657</v>
      </c>
      <c r="J1807" s="4" t="s">
        <v>1657</v>
      </c>
      <c r="K1807" s="4" t="s">
        <v>3480</v>
      </c>
      <c r="L1807" s="4" t="s">
        <v>1657</v>
      </c>
      <c r="M1807" s="3">
        <v>46295</v>
      </c>
      <c r="N1807" s="5" t="s">
        <v>3532</v>
      </c>
    </row>
    <row r="1808" spans="1:14" x14ac:dyDescent="0.25">
      <c r="A1808" s="2">
        <v>2026</v>
      </c>
      <c r="B1808" s="3">
        <v>46266</v>
      </c>
      <c r="C1808" s="3">
        <v>46295</v>
      </c>
      <c r="D1808" s="2" t="s">
        <v>43</v>
      </c>
      <c r="E1808" s="4" t="s">
        <v>55</v>
      </c>
      <c r="F1808" s="4" t="s">
        <v>130</v>
      </c>
      <c r="G1808" s="4" t="s">
        <v>654</v>
      </c>
      <c r="H1808" s="4" t="s">
        <v>1657</v>
      </c>
      <c r="I1808" s="4" t="s">
        <v>1657</v>
      </c>
      <c r="J1808" s="4" t="s">
        <v>1657</v>
      </c>
      <c r="K1808" s="4" t="s">
        <v>3481</v>
      </c>
      <c r="L1808" s="4" t="s">
        <v>1657</v>
      </c>
      <c r="M1808" s="3">
        <v>46295</v>
      </c>
      <c r="N1808" s="5" t="s">
        <v>3532</v>
      </c>
    </row>
    <row r="1809" spans="1:14" x14ac:dyDescent="0.25">
      <c r="A1809" s="2">
        <v>2026</v>
      </c>
      <c r="B1809" s="3">
        <v>46266</v>
      </c>
      <c r="C1809" s="3">
        <v>46295</v>
      </c>
      <c r="D1809" s="2" t="s">
        <v>45</v>
      </c>
      <c r="E1809" s="4" t="s">
        <v>56</v>
      </c>
      <c r="F1809" s="4" t="s">
        <v>132</v>
      </c>
      <c r="G1809" s="4" t="s">
        <v>1603</v>
      </c>
      <c r="H1809" s="4" t="s">
        <v>1654</v>
      </c>
      <c r="I1809" s="4" t="s">
        <v>1654</v>
      </c>
      <c r="J1809" s="4" t="s">
        <v>1654</v>
      </c>
      <c r="K1809" s="4" t="s">
        <v>3482</v>
      </c>
      <c r="L1809" s="4" t="s">
        <v>1654</v>
      </c>
      <c r="M1809" s="3">
        <v>46295</v>
      </c>
      <c r="N1809" s="5" t="s">
        <v>3532</v>
      </c>
    </row>
    <row r="1810" spans="1:14" x14ac:dyDescent="0.25">
      <c r="A1810" s="2">
        <v>2026</v>
      </c>
      <c r="B1810" s="3">
        <v>46266</v>
      </c>
      <c r="C1810" s="3">
        <v>46295</v>
      </c>
      <c r="D1810" s="2" t="s">
        <v>45</v>
      </c>
      <c r="E1810" s="4" t="s">
        <v>56</v>
      </c>
      <c r="F1810" s="4" t="s">
        <v>132</v>
      </c>
      <c r="G1810" s="4" t="s">
        <v>995</v>
      </c>
      <c r="H1810" s="4" t="s">
        <v>1654</v>
      </c>
      <c r="I1810" s="4" t="s">
        <v>1654</v>
      </c>
      <c r="J1810" s="4" t="s">
        <v>1654</v>
      </c>
      <c r="K1810" s="4" t="s">
        <v>3483</v>
      </c>
      <c r="L1810" s="4" t="s">
        <v>1654</v>
      </c>
      <c r="M1810" s="3">
        <v>46295</v>
      </c>
      <c r="N1810" s="5" t="s">
        <v>3532</v>
      </c>
    </row>
    <row r="1811" spans="1:14" x14ac:dyDescent="0.25">
      <c r="A1811" s="2">
        <v>2026</v>
      </c>
      <c r="B1811" s="3">
        <v>46266</v>
      </c>
      <c r="C1811" s="3">
        <v>46295</v>
      </c>
      <c r="D1811" s="2" t="s">
        <v>45</v>
      </c>
      <c r="E1811" s="4" t="s">
        <v>56</v>
      </c>
      <c r="F1811" s="4" t="s">
        <v>132</v>
      </c>
      <c r="G1811" s="4" t="s">
        <v>1354</v>
      </c>
      <c r="H1811" s="4" t="s">
        <v>1654</v>
      </c>
      <c r="I1811" s="4" t="s">
        <v>1654</v>
      </c>
      <c r="J1811" s="4" t="s">
        <v>1654</v>
      </c>
      <c r="K1811" s="4" t="s">
        <v>3484</v>
      </c>
      <c r="L1811" s="4" t="s">
        <v>1654</v>
      </c>
      <c r="M1811" s="3">
        <v>46295</v>
      </c>
      <c r="N1811" s="5" t="s">
        <v>3532</v>
      </c>
    </row>
    <row r="1812" spans="1:14" x14ac:dyDescent="0.25">
      <c r="A1812" s="2">
        <v>2026</v>
      </c>
      <c r="B1812" s="3">
        <v>46266</v>
      </c>
      <c r="C1812" s="3">
        <v>46295</v>
      </c>
      <c r="D1812" s="2" t="s">
        <v>53</v>
      </c>
      <c r="E1812" s="4" t="s">
        <v>56</v>
      </c>
      <c r="F1812" s="4" t="s">
        <v>129</v>
      </c>
      <c r="G1812" s="4" t="s">
        <v>1604</v>
      </c>
      <c r="H1812" s="4" t="s">
        <v>1644</v>
      </c>
      <c r="I1812" s="4" t="s">
        <v>1644</v>
      </c>
      <c r="J1812" s="4" t="s">
        <v>1644</v>
      </c>
      <c r="K1812" s="4" t="s">
        <v>3485</v>
      </c>
      <c r="L1812" s="4" t="s">
        <v>1644</v>
      </c>
      <c r="M1812" s="3">
        <v>46295</v>
      </c>
      <c r="N1812" s="5" t="s">
        <v>3532</v>
      </c>
    </row>
    <row r="1813" spans="1:14" x14ac:dyDescent="0.25">
      <c r="A1813" s="2">
        <v>2026</v>
      </c>
      <c r="B1813" s="3">
        <v>46266</v>
      </c>
      <c r="C1813" s="3">
        <v>46295</v>
      </c>
      <c r="D1813" s="2" t="s">
        <v>45</v>
      </c>
      <c r="E1813" s="4" t="s">
        <v>56</v>
      </c>
      <c r="F1813" s="4" t="s">
        <v>84</v>
      </c>
      <c r="G1813" s="4" t="s">
        <v>1605</v>
      </c>
      <c r="H1813" s="4" t="s">
        <v>1656</v>
      </c>
      <c r="I1813" s="4" t="s">
        <v>1656</v>
      </c>
      <c r="J1813" s="4" t="s">
        <v>1656</v>
      </c>
      <c r="K1813" s="4" t="s">
        <v>3486</v>
      </c>
      <c r="L1813" s="4" t="s">
        <v>1656</v>
      </c>
      <c r="M1813" s="3">
        <v>46295</v>
      </c>
      <c r="N1813" s="5" t="s">
        <v>3532</v>
      </c>
    </row>
    <row r="1814" spans="1:14" x14ac:dyDescent="0.25">
      <c r="A1814" s="2">
        <v>2026</v>
      </c>
      <c r="B1814" s="3">
        <v>46266</v>
      </c>
      <c r="C1814" s="3">
        <v>46295</v>
      </c>
      <c r="D1814" s="2" t="s">
        <v>45</v>
      </c>
      <c r="E1814" s="4" t="s">
        <v>56</v>
      </c>
      <c r="F1814" s="4" t="s">
        <v>84</v>
      </c>
      <c r="G1814" s="4" t="s">
        <v>1606</v>
      </c>
      <c r="H1814" s="4" t="s">
        <v>1656</v>
      </c>
      <c r="I1814" s="4" t="s">
        <v>1656</v>
      </c>
      <c r="J1814" s="4" t="s">
        <v>1656</v>
      </c>
      <c r="K1814" s="4" t="s">
        <v>3487</v>
      </c>
      <c r="L1814" s="4" t="s">
        <v>1656</v>
      </c>
      <c r="M1814" s="3">
        <v>46295</v>
      </c>
      <c r="N1814" s="5" t="s">
        <v>3532</v>
      </c>
    </row>
    <row r="1815" spans="1:14" x14ac:dyDescent="0.25">
      <c r="A1815" s="2">
        <v>2026</v>
      </c>
      <c r="B1815" s="3">
        <v>46266</v>
      </c>
      <c r="C1815" s="3">
        <v>46295</v>
      </c>
      <c r="D1815" s="2" t="s">
        <v>43</v>
      </c>
      <c r="E1815" s="4" t="s">
        <v>56</v>
      </c>
      <c r="F1815" s="4" t="s">
        <v>132</v>
      </c>
      <c r="G1815" s="4" t="s">
        <v>1607</v>
      </c>
      <c r="H1815" s="4" t="s">
        <v>1643</v>
      </c>
      <c r="I1815" s="4" t="s">
        <v>1643</v>
      </c>
      <c r="J1815" s="4" t="s">
        <v>1643</v>
      </c>
      <c r="K1815" s="4" t="s">
        <v>3488</v>
      </c>
      <c r="L1815" s="4" t="s">
        <v>1643</v>
      </c>
      <c r="M1815" s="3">
        <v>46295</v>
      </c>
      <c r="N1815" s="5" t="s">
        <v>3532</v>
      </c>
    </row>
    <row r="1816" spans="1:14" x14ac:dyDescent="0.25">
      <c r="A1816" s="2">
        <v>2026</v>
      </c>
      <c r="B1816" s="3">
        <v>46266</v>
      </c>
      <c r="C1816" s="3">
        <v>46295</v>
      </c>
      <c r="D1816" s="2" t="s">
        <v>45</v>
      </c>
      <c r="E1816" s="4" t="s">
        <v>55</v>
      </c>
      <c r="F1816" s="4" t="s">
        <v>84</v>
      </c>
      <c r="G1816" s="4" t="s">
        <v>1561</v>
      </c>
      <c r="H1816" s="4" t="s">
        <v>1656</v>
      </c>
      <c r="I1816" s="4" t="s">
        <v>1656</v>
      </c>
      <c r="J1816" s="4" t="s">
        <v>1656</v>
      </c>
      <c r="K1816" s="4" t="s">
        <v>3489</v>
      </c>
      <c r="L1816" s="4" t="s">
        <v>1656</v>
      </c>
      <c r="M1816" s="3">
        <v>46295</v>
      </c>
      <c r="N1816" s="5" t="s">
        <v>3532</v>
      </c>
    </row>
    <row r="1817" spans="1:14" x14ac:dyDescent="0.25">
      <c r="A1817" s="2">
        <v>2026</v>
      </c>
      <c r="B1817" s="3">
        <v>46266</v>
      </c>
      <c r="C1817" s="3">
        <v>46295</v>
      </c>
      <c r="D1817" s="2" t="s">
        <v>45</v>
      </c>
      <c r="E1817" s="4" t="s">
        <v>55</v>
      </c>
      <c r="F1817" s="4" t="s">
        <v>84</v>
      </c>
      <c r="G1817" s="4" t="s">
        <v>1608</v>
      </c>
      <c r="H1817" s="4" t="s">
        <v>1656</v>
      </c>
      <c r="I1817" s="4" t="s">
        <v>1656</v>
      </c>
      <c r="J1817" s="4" t="s">
        <v>1656</v>
      </c>
      <c r="K1817" s="4" t="s">
        <v>3490</v>
      </c>
      <c r="L1817" s="4" t="s">
        <v>1656</v>
      </c>
      <c r="M1817" s="3">
        <v>46295</v>
      </c>
      <c r="N1817" s="5" t="s">
        <v>3532</v>
      </c>
    </row>
    <row r="1818" spans="1:14" x14ac:dyDescent="0.25">
      <c r="A1818" s="2">
        <v>2026</v>
      </c>
      <c r="B1818" s="3">
        <v>46266</v>
      </c>
      <c r="C1818" s="3">
        <v>46295</v>
      </c>
      <c r="D1818" s="2" t="s">
        <v>45</v>
      </c>
      <c r="E1818" s="4" t="s">
        <v>55</v>
      </c>
      <c r="F1818" s="4" t="s">
        <v>84</v>
      </c>
      <c r="G1818" s="4" t="s">
        <v>1609</v>
      </c>
      <c r="H1818" s="4" t="s">
        <v>1656</v>
      </c>
      <c r="I1818" s="4" t="s">
        <v>1656</v>
      </c>
      <c r="J1818" s="4" t="s">
        <v>1656</v>
      </c>
      <c r="K1818" s="4" t="s">
        <v>3491</v>
      </c>
      <c r="L1818" s="4" t="s">
        <v>1656</v>
      </c>
      <c r="M1818" s="3">
        <v>46295</v>
      </c>
      <c r="N1818" s="5" t="s">
        <v>3532</v>
      </c>
    </row>
    <row r="1819" spans="1:14" x14ac:dyDescent="0.25">
      <c r="A1819" s="2">
        <v>2026</v>
      </c>
      <c r="B1819" s="3">
        <v>46266</v>
      </c>
      <c r="C1819" s="3">
        <v>46295</v>
      </c>
      <c r="D1819" s="2" t="s">
        <v>45</v>
      </c>
      <c r="E1819" s="4" t="s">
        <v>55</v>
      </c>
      <c r="F1819" s="4" t="s">
        <v>84</v>
      </c>
      <c r="G1819" s="4" t="s">
        <v>469</v>
      </c>
      <c r="H1819" s="4" t="s">
        <v>1656</v>
      </c>
      <c r="I1819" s="4" t="s">
        <v>1656</v>
      </c>
      <c r="J1819" s="4" t="s">
        <v>1656</v>
      </c>
      <c r="K1819" s="4" t="s">
        <v>3492</v>
      </c>
      <c r="L1819" s="4" t="s">
        <v>1656</v>
      </c>
      <c r="M1819" s="3">
        <v>46295</v>
      </c>
      <c r="N1819" s="5" t="s">
        <v>3532</v>
      </c>
    </row>
    <row r="1820" spans="1:14" x14ac:dyDescent="0.25">
      <c r="A1820" s="2">
        <v>2026</v>
      </c>
      <c r="B1820" s="3">
        <v>46266</v>
      </c>
      <c r="C1820" s="3">
        <v>46295</v>
      </c>
      <c r="D1820" s="2" t="s">
        <v>45</v>
      </c>
      <c r="E1820" s="4" t="s">
        <v>56</v>
      </c>
      <c r="F1820" s="4" t="s">
        <v>87</v>
      </c>
      <c r="G1820" s="4" t="s">
        <v>1610</v>
      </c>
      <c r="H1820" s="4" t="s">
        <v>1656</v>
      </c>
      <c r="I1820" s="4" t="s">
        <v>1656</v>
      </c>
      <c r="J1820" s="4" t="s">
        <v>1656</v>
      </c>
      <c r="K1820" s="4" t="s">
        <v>3493</v>
      </c>
      <c r="L1820" s="4" t="s">
        <v>1656</v>
      </c>
      <c r="M1820" s="3">
        <v>46295</v>
      </c>
      <c r="N1820" s="5" t="s">
        <v>3532</v>
      </c>
    </row>
    <row r="1821" spans="1:14" x14ac:dyDescent="0.25">
      <c r="A1821" s="2">
        <v>2026</v>
      </c>
      <c r="B1821" s="3">
        <v>46266</v>
      </c>
      <c r="C1821" s="3">
        <v>46295</v>
      </c>
      <c r="D1821" s="2" t="s">
        <v>45</v>
      </c>
      <c r="E1821" s="4" t="s">
        <v>55</v>
      </c>
      <c r="F1821" s="4" t="s">
        <v>94</v>
      </c>
      <c r="G1821" s="4" t="s">
        <v>1611</v>
      </c>
      <c r="H1821" s="4" t="s">
        <v>1656</v>
      </c>
      <c r="I1821" s="4" t="s">
        <v>1656</v>
      </c>
      <c r="J1821" s="4" t="s">
        <v>1656</v>
      </c>
      <c r="K1821" s="4" t="s">
        <v>3494</v>
      </c>
      <c r="L1821" s="4" t="s">
        <v>1656</v>
      </c>
      <c r="M1821" s="3">
        <v>46295</v>
      </c>
      <c r="N1821" s="5" t="s">
        <v>3532</v>
      </c>
    </row>
    <row r="1822" spans="1:14" x14ac:dyDescent="0.25">
      <c r="A1822" s="2">
        <v>2026</v>
      </c>
      <c r="B1822" s="3">
        <v>46266</v>
      </c>
      <c r="C1822" s="3">
        <v>46295</v>
      </c>
      <c r="D1822" s="2" t="s">
        <v>45</v>
      </c>
      <c r="E1822" s="4" t="s">
        <v>55</v>
      </c>
      <c r="F1822" s="4" t="s">
        <v>94</v>
      </c>
      <c r="G1822" s="4" t="s">
        <v>1612</v>
      </c>
      <c r="H1822" s="4" t="s">
        <v>1656</v>
      </c>
      <c r="I1822" s="4" t="s">
        <v>1656</v>
      </c>
      <c r="J1822" s="4" t="s">
        <v>1656</v>
      </c>
      <c r="K1822" s="4" t="s">
        <v>3495</v>
      </c>
      <c r="L1822" s="4" t="s">
        <v>1656</v>
      </c>
      <c r="M1822" s="3">
        <v>46295</v>
      </c>
      <c r="N1822" s="5" t="s">
        <v>3532</v>
      </c>
    </row>
    <row r="1823" spans="1:14" x14ac:dyDescent="0.25">
      <c r="A1823" s="2">
        <v>2026</v>
      </c>
      <c r="B1823" s="3">
        <v>46266</v>
      </c>
      <c r="C1823" s="3">
        <v>46295</v>
      </c>
      <c r="D1823" s="2" t="s">
        <v>45</v>
      </c>
      <c r="E1823" s="4" t="s">
        <v>55</v>
      </c>
      <c r="F1823" s="4" t="s">
        <v>94</v>
      </c>
      <c r="G1823" s="4" t="s">
        <v>1613</v>
      </c>
      <c r="H1823" s="4" t="s">
        <v>1656</v>
      </c>
      <c r="I1823" s="4" t="s">
        <v>1656</v>
      </c>
      <c r="J1823" s="4" t="s">
        <v>1656</v>
      </c>
      <c r="K1823" s="4" t="s">
        <v>3496</v>
      </c>
      <c r="L1823" s="4" t="s">
        <v>1656</v>
      </c>
      <c r="M1823" s="3">
        <v>46295</v>
      </c>
      <c r="N1823" s="5" t="s">
        <v>3532</v>
      </c>
    </row>
    <row r="1824" spans="1:14" x14ac:dyDescent="0.25">
      <c r="A1824" s="2">
        <v>2026</v>
      </c>
      <c r="B1824" s="3">
        <v>46266</v>
      </c>
      <c r="C1824" s="3">
        <v>46295</v>
      </c>
      <c r="D1824" s="2" t="s">
        <v>45</v>
      </c>
      <c r="E1824" s="4" t="s">
        <v>55</v>
      </c>
      <c r="F1824" s="4" t="s">
        <v>94</v>
      </c>
      <c r="G1824" s="4" t="s">
        <v>1614</v>
      </c>
      <c r="H1824" s="4" t="s">
        <v>1656</v>
      </c>
      <c r="I1824" s="4" t="s">
        <v>1656</v>
      </c>
      <c r="J1824" s="4" t="s">
        <v>1656</v>
      </c>
      <c r="K1824" s="4" t="s">
        <v>3497</v>
      </c>
      <c r="L1824" s="4" t="s">
        <v>1656</v>
      </c>
      <c r="M1824" s="3">
        <v>46295</v>
      </c>
      <c r="N1824" s="5" t="s">
        <v>3532</v>
      </c>
    </row>
    <row r="1825" spans="1:14" x14ac:dyDescent="0.25">
      <c r="A1825" s="2">
        <v>2026</v>
      </c>
      <c r="B1825" s="3">
        <v>46266</v>
      </c>
      <c r="C1825" s="3">
        <v>46295</v>
      </c>
      <c r="D1825" s="2" t="s">
        <v>45</v>
      </c>
      <c r="E1825" s="4" t="s">
        <v>55</v>
      </c>
      <c r="F1825" s="4" t="s">
        <v>94</v>
      </c>
      <c r="G1825" s="4" t="s">
        <v>443</v>
      </c>
      <c r="H1825" s="4" t="s">
        <v>1656</v>
      </c>
      <c r="I1825" s="4" t="s">
        <v>1656</v>
      </c>
      <c r="J1825" s="4" t="s">
        <v>1656</v>
      </c>
      <c r="K1825" s="4" t="s">
        <v>3498</v>
      </c>
      <c r="L1825" s="4" t="s">
        <v>1656</v>
      </c>
      <c r="M1825" s="3">
        <v>46295</v>
      </c>
      <c r="N1825" s="5" t="s">
        <v>3532</v>
      </c>
    </row>
    <row r="1826" spans="1:14" x14ac:dyDescent="0.25">
      <c r="A1826" s="2">
        <v>2026</v>
      </c>
      <c r="B1826" s="3">
        <v>46266</v>
      </c>
      <c r="C1826" s="3">
        <v>46295</v>
      </c>
      <c r="D1826" s="2" t="s">
        <v>45</v>
      </c>
      <c r="E1826" s="4" t="s">
        <v>55</v>
      </c>
      <c r="F1826" s="4" t="s">
        <v>97</v>
      </c>
      <c r="G1826" s="4" t="s">
        <v>1615</v>
      </c>
      <c r="H1826" s="4" t="s">
        <v>1656</v>
      </c>
      <c r="I1826" s="4" t="s">
        <v>1656</v>
      </c>
      <c r="J1826" s="4" t="s">
        <v>1656</v>
      </c>
      <c r="K1826" s="4" t="s">
        <v>3499</v>
      </c>
      <c r="L1826" s="4" t="s">
        <v>1656</v>
      </c>
      <c r="M1826" s="3">
        <v>46295</v>
      </c>
      <c r="N1826" s="5" t="s">
        <v>3532</v>
      </c>
    </row>
    <row r="1827" spans="1:14" x14ac:dyDescent="0.25">
      <c r="A1827" s="2">
        <v>2026</v>
      </c>
      <c r="B1827" s="3">
        <v>46266</v>
      </c>
      <c r="C1827" s="3">
        <v>46295</v>
      </c>
      <c r="D1827" s="2" t="s">
        <v>45</v>
      </c>
      <c r="E1827" s="4" t="s">
        <v>56</v>
      </c>
      <c r="F1827" s="4" t="s">
        <v>97</v>
      </c>
      <c r="G1827" s="4" t="s">
        <v>1616</v>
      </c>
      <c r="H1827" s="4" t="s">
        <v>1656</v>
      </c>
      <c r="I1827" s="4" t="s">
        <v>1656</v>
      </c>
      <c r="J1827" s="4" t="s">
        <v>1656</v>
      </c>
      <c r="K1827" s="4" t="s">
        <v>3500</v>
      </c>
      <c r="L1827" s="4" t="s">
        <v>1656</v>
      </c>
      <c r="M1827" s="3">
        <v>46295</v>
      </c>
      <c r="N1827" s="5" t="s">
        <v>3532</v>
      </c>
    </row>
    <row r="1828" spans="1:14" x14ac:dyDescent="0.25">
      <c r="A1828" s="2">
        <v>2026</v>
      </c>
      <c r="B1828" s="3">
        <v>46266</v>
      </c>
      <c r="C1828" s="3">
        <v>46295</v>
      </c>
      <c r="D1828" s="2" t="s">
        <v>45</v>
      </c>
      <c r="E1828" s="4" t="s">
        <v>56</v>
      </c>
      <c r="F1828" s="4" t="s">
        <v>103</v>
      </c>
      <c r="G1828" s="4" t="s">
        <v>804</v>
      </c>
      <c r="H1828" s="4" t="s">
        <v>1656</v>
      </c>
      <c r="I1828" s="4" t="s">
        <v>1656</v>
      </c>
      <c r="J1828" s="4" t="s">
        <v>1656</v>
      </c>
      <c r="K1828" s="4" t="s">
        <v>3501</v>
      </c>
      <c r="L1828" s="4" t="s">
        <v>1656</v>
      </c>
      <c r="M1828" s="3">
        <v>46295</v>
      </c>
      <c r="N1828" s="5" t="s">
        <v>3532</v>
      </c>
    </row>
    <row r="1829" spans="1:14" x14ac:dyDescent="0.25">
      <c r="A1829" s="2">
        <v>2026</v>
      </c>
      <c r="B1829" s="3">
        <v>46266</v>
      </c>
      <c r="C1829" s="3">
        <v>46295</v>
      </c>
      <c r="D1829" s="2" t="s">
        <v>45</v>
      </c>
      <c r="E1829" s="4" t="s">
        <v>55</v>
      </c>
      <c r="F1829" s="4" t="s">
        <v>108</v>
      </c>
      <c r="G1829" s="4" t="s">
        <v>1617</v>
      </c>
      <c r="H1829" s="4" t="s">
        <v>1656</v>
      </c>
      <c r="I1829" s="4" t="s">
        <v>1656</v>
      </c>
      <c r="J1829" s="4" t="s">
        <v>1656</v>
      </c>
      <c r="K1829" s="4" t="s">
        <v>3502</v>
      </c>
      <c r="L1829" s="4" t="s">
        <v>1656</v>
      </c>
      <c r="M1829" s="3">
        <v>46295</v>
      </c>
      <c r="N1829" s="5" t="s">
        <v>3532</v>
      </c>
    </row>
    <row r="1830" spans="1:14" x14ac:dyDescent="0.25">
      <c r="A1830" s="2">
        <v>2026</v>
      </c>
      <c r="B1830" s="3">
        <v>46266</v>
      </c>
      <c r="C1830" s="3">
        <v>46295</v>
      </c>
      <c r="D1830" s="2" t="s">
        <v>45</v>
      </c>
      <c r="E1830" s="4" t="s">
        <v>56</v>
      </c>
      <c r="F1830" s="4" t="s">
        <v>108</v>
      </c>
      <c r="G1830" s="4" t="s">
        <v>1618</v>
      </c>
      <c r="H1830" s="4" t="s">
        <v>1656</v>
      </c>
      <c r="I1830" s="4" t="s">
        <v>1656</v>
      </c>
      <c r="J1830" s="4" t="s">
        <v>1656</v>
      </c>
      <c r="K1830" s="4" t="s">
        <v>3503</v>
      </c>
      <c r="L1830" s="4" t="s">
        <v>1656</v>
      </c>
      <c r="M1830" s="3">
        <v>46295</v>
      </c>
      <c r="N1830" s="5" t="s">
        <v>3532</v>
      </c>
    </row>
    <row r="1831" spans="1:14" x14ac:dyDescent="0.25">
      <c r="A1831" s="2">
        <v>2026</v>
      </c>
      <c r="B1831" s="3">
        <v>46266</v>
      </c>
      <c r="C1831" s="3">
        <v>46295</v>
      </c>
      <c r="D1831" s="2" t="s">
        <v>45</v>
      </c>
      <c r="E1831" s="4" t="s">
        <v>56</v>
      </c>
      <c r="F1831" s="4" t="s">
        <v>108</v>
      </c>
      <c r="G1831" s="4" t="s">
        <v>1619</v>
      </c>
      <c r="H1831" s="4" t="s">
        <v>1656</v>
      </c>
      <c r="I1831" s="4" t="s">
        <v>1656</v>
      </c>
      <c r="J1831" s="4" t="s">
        <v>1656</v>
      </c>
      <c r="K1831" s="4" t="s">
        <v>3504</v>
      </c>
      <c r="L1831" s="4" t="s">
        <v>1656</v>
      </c>
      <c r="M1831" s="3">
        <v>46295</v>
      </c>
      <c r="N1831" s="5" t="s">
        <v>3532</v>
      </c>
    </row>
    <row r="1832" spans="1:14" x14ac:dyDescent="0.25">
      <c r="A1832" s="2">
        <v>2026</v>
      </c>
      <c r="B1832" s="3">
        <v>46266</v>
      </c>
      <c r="C1832" s="3">
        <v>46295</v>
      </c>
      <c r="D1832" s="2" t="s">
        <v>45</v>
      </c>
      <c r="E1832" s="4" t="s">
        <v>56</v>
      </c>
      <c r="F1832" s="4" t="s">
        <v>108</v>
      </c>
      <c r="G1832" s="4" t="s">
        <v>1620</v>
      </c>
      <c r="H1832" s="4" t="s">
        <v>1656</v>
      </c>
      <c r="I1832" s="4" t="s">
        <v>1656</v>
      </c>
      <c r="J1832" s="4" t="s">
        <v>1656</v>
      </c>
      <c r="K1832" s="4" t="s">
        <v>3505</v>
      </c>
      <c r="L1832" s="4" t="s">
        <v>1656</v>
      </c>
      <c r="M1832" s="3">
        <v>46295</v>
      </c>
      <c r="N1832" s="5" t="s">
        <v>3532</v>
      </c>
    </row>
    <row r="1833" spans="1:14" x14ac:dyDescent="0.25">
      <c r="A1833" s="2">
        <v>2026</v>
      </c>
      <c r="B1833" s="3">
        <v>46266</v>
      </c>
      <c r="C1833" s="3">
        <v>46295</v>
      </c>
      <c r="D1833" s="2" t="s">
        <v>45</v>
      </c>
      <c r="E1833" s="4" t="s">
        <v>55</v>
      </c>
      <c r="F1833" s="4" t="s">
        <v>108</v>
      </c>
      <c r="G1833" s="4" t="s">
        <v>1621</v>
      </c>
      <c r="H1833" s="4" t="s">
        <v>1656</v>
      </c>
      <c r="I1833" s="4" t="s">
        <v>1656</v>
      </c>
      <c r="J1833" s="4" t="s">
        <v>1656</v>
      </c>
      <c r="K1833" s="4" t="s">
        <v>3506</v>
      </c>
      <c r="L1833" s="4" t="s">
        <v>1656</v>
      </c>
      <c r="M1833" s="3">
        <v>46295</v>
      </c>
      <c r="N1833" s="5" t="s">
        <v>3532</v>
      </c>
    </row>
    <row r="1834" spans="1:14" x14ac:dyDescent="0.25">
      <c r="A1834" s="2">
        <v>2026</v>
      </c>
      <c r="B1834" s="3">
        <v>46266</v>
      </c>
      <c r="C1834" s="3">
        <v>46295</v>
      </c>
      <c r="D1834" s="2" t="s">
        <v>45</v>
      </c>
      <c r="E1834" s="4" t="s">
        <v>55</v>
      </c>
      <c r="F1834" s="4" t="s">
        <v>108</v>
      </c>
      <c r="G1834" s="4" t="s">
        <v>500</v>
      </c>
      <c r="H1834" s="4" t="s">
        <v>1656</v>
      </c>
      <c r="I1834" s="4" t="s">
        <v>1656</v>
      </c>
      <c r="J1834" s="4" t="s">
        <v>1656</v>
      </c>
      <c r="K1834" s="4" t="s">
        <v>3507</v>
      </c>
      <c r="L1834" s="4" t="s">
        <v>1656</v>
      </c>
      <c r="M1834" s="3">
        <v>46295</v>
      </c>
      <c r="N1834" s="5" t="s">
        <v>3532</v>
      </c>
    </row>
    <row r="1835" spans="1:14" x14ac:dyDescent="0.25">
      <c r="A1835" s="2">
        <v>2026</v>
      </c>
      <c r="B1835" s="3">
        <v>46266</v>
      </c>
      <c r="C1835" s="3">
        <v>46295</v>
      </c>
      <c r="D1835" s="2" t="s">
        <v>45</v>
      </c>
      <c r="E1835" s="4" t="s">
        <v>55</v>
      </c>
      <c r="F1835" s="4" t="s">
        <v>109</v>
      </c>
      <c r="G1835" s="4" t="s">
        <v>1622</v>
      </c>
      <c r="H1835" s="4" t="s">
        <v>1656</v>
      </c>
      <c r="I1835" s="4" t="s">
        <v>1656</v>
      </c>
      <c r="J1835" s="4" t="s">
        <v>1656</v>
      </c>
      <c r="K1835" s="4" t="s">
        <v>3508</v>
      </c>
      <c r="L1835" s="4" t="s">
        <v>1656</v>
      </c>
      <c r="M1835" s="3">
        <v>46295</v>
      </c>
      <c r="N1835" s="5" t="s">
        <v>3532</v>
      </c>
    </row>
    <row r="1836" spans="1:14" x14ac:dyDescent="0.25">
      <c r="A1836" s="2">
        <v>2026</v>
      </c>
      <c r="B1836" s="3">
        <v>46266</v>
      </c>
      <c r="C1836" s="3">
        <v>46295</v>
      </c>
      <c r="D1836" s="2" t="s">
        <v>45</v>
      </c>
      <c r="E1836" s="4" t="s">
        <v>55</v>
      </c>
      <c r="F1836" s="4" t="s">
        <v>109</v>
      </c>
      <c r="G1836" s="4" t="s">
        <v>1623</v>
      </c>
      <c r="H1836" s="4" t="s">
        <v>1656</v>
      </c>
      <c r="I1836" s="4" t="s">
        <v>1656</v>
      </c>
      <c r="J1836" s="4" t="s">
        <v>1656</v>
      </c>
      <c r="K1836" s="4" t="s">
        <v>3509</v>
      </c>
      <c r="L1836" s="4" t="s">
        <v>1656</v>
      </c>
      <c r="M1836" s="3">
        <v>46295</v>
      </c>
      <c r="N1836" s="5" t="s">
        <v>3532</v>
      </c>
    </row>
    <row r="1837" spans="1:14" x14ac:dyDescent="0.25">
      <c r="A1837" s="2">
        <v>2026</v>
      </c>
      <c r="B1837" s="3">
        <v>46266</v>
      </c>
      <c r="C1837" s="3">
        <v>46295</v>
      </c>
      <c r="D1837" s="2" t="s">
        <v>45</v>
      </c>
      <c r="E1837" s="4" t="s">
        <v>55</v>
      </c>
      <c r="F1837" s="4" t="s">
        <v>113</v>
      </c>
      <c r="G1837" s="4" t="s">
        <v>1624</v>
      </c>
      <c r="H1837" s="4" t="s">
        <v>1656</v>
      </c>
      <c r="I1837" s="4" t="s">
        <v>1656</v>
      </c>
      <c r="J1837" s="4" t="s">
        <v>1656</v>
      </c>
      <c r="K1837" s="4" t="s">
        <v>3510</v>
      </c>
      <c r="L1837" s="4" t="s">
        <v>1656</v>
      </c>
      <c r="M1837" s="3">
        <v>46295</v>
      </c>
      <c r="N1837" s="5" t="s">
        <v>3532</v>
      </c>
    </row>
    <row r="1838" spans="1:14" x14ac:dyDescent="0.25">
      <c r="A1838" s="2">
        <v>2026</v>
      </c>
      <c r="B1838" s="3">
        <v>46266</v>
      </c>
      <c r="C1838" s="3">
        <v>46295</v>
      </c>
      <c r="D1838" s="2" t="s">
        <v>45</v>
      </c>
      <c r="E1838" s="4" t="s">
        <v>55</v>
      </c>
      <c r="F1838" s="4" t="s">
        <v>114</v>
      </c>
      <c r="G1838" s="4" t="s">
        <v>1625</v>
      </c>
      <c r="H1838" s="4" t="s">
        <v>1656</v>
      </c>
      <c r="I1838" s="4" t="s">
        <v>1656</v>
      </c>
      <c r="J1838" s="4" t="s">
        <v>1656</v>
      </c>
      <c r="K1838" s="4" t="s">
        <v>3511</v>
      </c>
      <c r="L1838" s="4" t="s">
        <v>1656</v>
      </c>
      <c r="M1838" s="3">
        <v>46295</v>
      </c>
      <c r="N1838" s="5" t="s">
        <v>3532</v>
      </c>
    </row>
    <row r="1839" spans="1:14" x14ac:dyDescent="0.25">
      <c r="A1839" s="2">
        <v>2026</v>
      </c>
      <c r="B1839" s="3">
        <v>46266</v>
      </c>
      <c r="C1839" s="3">
        <v>46295</v>
      </c>
      <c r="D1839" s="2" t="s">
        <v>45</v>
      </c>
      <c r="E1839" s="4" t="s">
        <v>55</v>
      </c>
      <c r="F1839" s="4" t="s">
        <v>114</v>
      </c>
      <c r="G1839" s="4" t="s">
        <v>1626</v>
      </c>
      <c r="H1839" s="4" t="s">
        <v>1656</v>
      </c>
      <c r="I1839" s="4" t="s">
        <v>1656</v>
      </c>
      <c r="J1839" s="4" t="s">
        <v>1656</v>
      </c>
      <c r="K1839" s="4" t="s">
        <v>3512</v>
      </c>
      <c r="L1839" s="4" t="s">
        <v>1656</v>
      </c>
      <c r="M1839" s="3">
        <v>46295</v>
      </c>
      <c r="N1839" s="5" t="s">
        <v>3532</v>
      </c>
    </row>
    <row r="1840" spans="1:14" x14ac:dyDescent="0.25">
      <c r="A1840" s="2">
        <v>2026</v>
      </c>
      <c r="B1840" s="3">
        <v>46266</v>
      </c>
      <c r="C1840" s="3">
        <v>46295</v>
      </c>
      <c r="D1840" s="2" t="s">
        <v>45</v>
      </c>
      <c r="E1840" s="4" t="s">
        <v>55</v>
      </c>
      <c r="F1840" s="4" t="s">
        <v>114</v>
      </c>
      <c r="G1840" s="4" t="s">
        <v>1627</v>
      </c>
      <c r="H1840" s="4" t="s">
        <v>1656</v>
      </c>
      <c r="I1840" s="4" t="s">
        <v>1656</v>
      </c>
      <c r="J1840" s="4" t="s">
        <v>1656</v>
      </c>
      <c r="K1840" s="4" t="s">
        <v>3513</v>
      </c>
      <c r="L1840" s="4" t="s">
        <v>1656</v>
      </c>
      <c r="M1840" s="3">
        <v>46295</v>
      </c>
      <c r="N1840" s="5" t="s">
        <v>3532</v>
      </c>
    </row>
    <row r="1841" spans="1:14" x14ac:dyDescent="0.25">
      <c r="A1841" s="2">
        <v>2026</v>
      </c>
      <c r="B1841" s="3">
        <v>46266</v>
      </c>
      <c r="C1841" s="3">
        <v>46295</v>
      </c>
      <c r="D1841" s="2" t="s">
        <v>45</v>
      </c>
      <c r="E1841" s="4" t="s">
        <v>55</v>
      </c>
      <c r="F1841" s="4" t="s">
        <v>114</v>
      </c>
      <c r="G1841" s="4" t="s">
        <v>455</v>
      </c>
      <c r="H1841" s="4" t="s">
        <v>1656</v>
      </c>
      <c r="I1841" s="4" t="s">
        <v>1656</v>
      </c>
      <c r="J1841" s="4" t="s">
        <v>1656</v>
      </c>
      <c r="K1841" s="4" t="s">
        <v>3514</v>
      </c>
      <c r="L1841" s="4" t="s">
        <v>1656</v>
      </c>
      <c r="M1841" s="3">
        <v>46295</v>
      </c>
      <c r="N1841" s="5" t="s">
        <v>3532</v>
      </c>
    </row>
    <row r="1842" spans="1:14" x14ac:dyDescent="0.25">
      <c r="A1842" s="2">
        <v>2026</v>
      </c>
      <c r="B1842" s="3">
        <v>46266</v>
      </c>
      <c r="C1842" s="3">
        <v>46295</v>
      </c>
      <c r="D1842" s="2" t="s">
        <v>45</v>
      </c>
      <c r="E1842" s="4" t="s">
        <v>55</v>
      </c>
      <c r="F1842" s="4" t="s">
        <v>121</v>
      </c>
      <c r="G1842" s="4" t="s">
        <v>1628</v>
      </c>
      <c r="H1842" s="4" t="s">
        <v>1656</v>
      </c>
      <c r="I1842" s="4" t="s">
        <v>1656</v>
      </c>
      <c r="J1842" s="4" t="s">
        <v>1656</v>
      </c>
      <c r="K1842" s="4" t="s">
        <v>3515</v>
      </c>
      <c r="L1842" s="4" t="s">
        <v>1656</v>
      </c>
      <c r="M1842" s="3">
        <v>46295</v>
      </c>
      <c r="N1842" s="5" t="s">
        <v>3532</v>
      </c>
    </row>
    <row r="1843" spans="1:14" x14ac:dyDescent="0.25">
      <c r="A1843" s="2">
        <v>2026</v>
      </c>
      <c r="B1843" s="3">
        <v>46266</v>
      </c>
      <c r="C1843" s="3">
        <v>46295</v>
      </c>
      <c r="D1843" s="2" t="s">
        <v>45</v>
      </c>
      <c r="E1843" s="4" t="s">
        <v>56</v>
      </c>
      <c r="F1843" s="4" t="s">
        <v>121</v>
      </c>
      <c r="G1843" s="4" t="s">
        <v>1629</v>
      </c>
      <c r="H1843" s="4" t="s">
        <v>1656</v>
      </c>
      <c r="I1843" s="4" t="s">
        <v>1656</v>
      </c>
      <c r="J1843" s="4" t="s">
        <v>1656</v>
      </c>
      <c r="K1843" s="4" t="s">
        <v>3516</v>
      </c>
      <c r="L1843" s="4" t="s">
        <v>1656</v>
      </c>
      <c r="M1843" s="3">
        <v>46295</v>
      </c>
      <c r="N1843" s="5" t="s">
        <v>3532</v>
      </c>
    </row>
    <row r="1844" spans="1:14" x14ac:dyDescent="0.25">
      <c r="A1844" s="2">
        <v>2026</v>
      </c>
      <c r="B1844" s="3">
        <v>46266</v>
      </c>
      <c r="C1844" s="3">
        <v>46295</v>
      </c>
      <c r="D1844" s="2" t="s">
        <v>45</v>
      </c>
      <c r="E1844" s="4" t="s">
        <v>56</v>
      </c>
      <c r="F1844" s="4" t="s">
        <v>128</v>
      </c>
      <c r="G1844" s="4" t="s">
        <v>1630</v>
      </c>
      <c r="H1844" s="4" t="s">
        <v>1656</v>
      </c>
      <c r="I1844" s="4" t="s">
        <v>1656</v>
      </c>
      <c r="J1844" s="4" t="s">
        <v>1656</v>
      </c>
      <c r="K1844" s="4" t="s">
        <v>3517</v>
      </c>
      <c r="L1844" s="4" t="s">
        <v>1656</v>
      </c>
      <c r="M1844" s="3">
        <v>46295</v>
      </c>
      <c r="N1844" s="5" t="s">
        <v>3532</v>
      </c>
    </row>
    <row r="1845" spans="1:14" x14ac:dyDescent="0.25">
      <c r="A1845" s="2">
        <v>2026</v>
      </c>
      <c r="B1845" s="3">
        <v>46266</v>
      </c>
      <c r="C1845" s="3">
        <v>46295</v>
      </c>
      <c r="D1845" s="2" t="s">
        <v>45</v>
      </c>
      <c r="E1845" s="4" t="s">
        <v>56</v>
      </c>
      <c r="F1845" s="4" t="s">
        <v>130</v>
      </c>
      <c r="G1845" s="4" t="s">
        <v>1631</v>
      </c>
      <c r="H1845" s="4" t="s">
        <v>1656</v>
      </c>
      <c r="I1845" s="4" t="s">
        <v>1656</v>
      </c>
      <c r="J1845" s="4" t="s">
        <v>1656</v>
      </c>
      <c r="K1845" s="4" t="s">
        <v>3518</v>
      </c>
      <c r="L1845" s="4" t="s">
        <v>1656</v>
      </c>
      <c r="M1845" s="3">
        <v>46295</v>
      </c>
      <c r="N1845" s="5" t="s">
        <v>3532</v>
      </c>
    </row>
    <row r="1846" spans="1:14" x14ac:dyDescent="0.25">
      <c r="A1846" s="2">
        <v>2026</v>
      </c>
      <c r="B1846" s="3">
        <v>46266</v>
      </c>
      <c r="C1846" s="3">
        <v>46295</v>
      </c>
      <c r="D1846" s="2" t="s">
        <v>45</v>
      </c>
      <c r="E1846" s="4" t="s">
        <v>56</v>
      </c>
      <c r="F1846" s="4" t="s">
        <v>132</v>
      </c>
      <c r="G1846" s="4" t="s">
        <v>1632</v>
      </c>
      <c r="H1846" s="4" t="s">
        <v>1656</v>
      </c>
      <c r="I1846" s="4" t="s">
        <v>1656</v>
      </c>
      <c r="J1846" s="4" t="s">
        <v>1656</v>
      </c>
      <c r="K1846" s="4" t="s">
        <v>3519</v>
      </c>
      <c r="L1846" s="4" t="s">
        <v>1656</v>
      </c>
      <c r="M1846" s="3">
        <v>46295</v>
      </c>
      <c r="N1846" s="5" t="s">
        <v>3532</v>
      </c>
    </row>
    <row r="1847" spans="1:14" x14ac:dyDescent="0.25">
      <c r="A1847" s="2">
        <v>2026</v>
      </c>
      <c r="B1847" s="3">
        <v>46266</v>
      </c>
      <c r="C1847" s="3">
        <v>46295</v>
      </c>
      <c r="D1847" s="2" t="s">
        <v>45</v>
      </c>
      <c r="E1847" s="4" t="s">
        <v>55</v>
      </c>
      <c r="F1847" s="4" t="s">
        <v>84</v>
      </c>
      <c r="G1847" s="4" t="s">
        <v>1633</v>
      </c>
      <c r="H1847" s="4" t="s">
        <v>1656</v>
      </c>
      <c r="I1847" s="4" t="s">
        <v>1656</v>
      </c>
      <c r="J1847" s="4" t="s">
        <v>1656</v>
      </c>
      <c r="K1847" s="4" t="s">
        <v>3520</v>
      </c>
      <c r="L1847" s="4" t="s">
        <v>1656</v>
      </c>
      <c r="M1847" s="3">
        <v>46295</v>
      </c>
      <c r="N1847" s="5" t="s">
        <v>3532</v>
      </c>
    </row>
    <row r="1848" spans="1:14" x14ac:dyDescent="0.25">
      <c r="A1848" s="2">
        <v>2026</v>
      </c>
      <c r="B1848" s="3">
        <v>46266</v>
      </c>
      <c r="C1848" s="3">
        <v>46295</v>
      </c>
      <c r="D1848" s="2" t="s">
        <v>45</v>
      </c>
      <c r="E1848" s="4" t="s">
        <v>56</v>
      </c>
      <c r="F1848" s="4" t="s">
        <v>94</v>
      </c>
      <c r="G1848" s="4" t="s">
        <v>832</v>
      </c>
      <c r="H1848" s="4" t="s">
        <v>1655</v>
      </c>
      <c r="I1848" s="4" t="s">
        <v>1655</v>
      </c>
      <c r="J1848" s="4" t="s">
        <v>1655</v>
      </c>
      <c r="K1848" s="4" t="s">
        <v>3521</v>
      </c>
      <c r="L1848" s="4" t="s">
        <v>1655</v>
      </c>
      <c r="M1848" s="3">
        <v>46295</v>
      </c>
      <c r="N1848" s="5" t="s">
        <v>3532</v>
      </c>
    </row>
    <row r="1849" spans="1:14" x14ac:dyDescent="0.25">
      <c r="A1849" s="2">
        <v>2026</v>
      </c>
      <c r="B1849" s="3">
        <v>46266</v>
      </c>
      <c r="C1849" s="3">
        <v>46295</v>
      </c>
      <c r="D1849" s="2" t="s">
        <v>45</v>
      </c>
      <c r="E1849" s="4" t="s">
        <v>56</v>
      </c>
      <c r="F1849" s="4" t="s">
        <v>109</v>
      </c>
      <c r="G1849" s="4" t="s">
        <v>1634</v>
      </c>
      <c r="H1849" s="4" t="s">
        <v>1655</v>
      </c>
      <c r="I1849" s="4" t="s">
        <v>1655</v>
      </c>
      <c r="J1849" s="4" t="s">
        <v>1655</v>
      </c>
      <c r="K1849" s="4" t="s">
        <v>3522</v>
      </c>
      <c r="L1849" s="4" t="s">
        <v>1655</v>
      </c>
      <c r="M1849" s="3">
        <v>46295</v>
      </c>
      <c r="N1849" s="5" t="s">
        <v>3532</v>
      </c>
    </row>
    <row r="1850" spans="1:14" x14ac:dyDescent="0.25">
      <c r="A1850" s="2">
        <v>2026</v>
      </c>
      <c r="B1850" s="3">
        <v>46266</v>
      </c>
      <c r="C1850" s="3">
        <v>46295</v>
      </c>
      <c r="D1850" s="2" t="s">
        <v>45</v>
      </c>
      <c r="E1850" s="4" t="s">
        <v>56</v>
      </c>
      <c r="F1850" s="4" t="s">
        <v>113</v>
      </c>
      <c r="G1850" s="4" t="s">
        <v>1078</v>
      </c>
      <c r="H1850" s="4" t="s">
        <v>1655</v>
      </c>
      <c r="I1850" s="4" t="s">
        <v>1655</v>
      </c>
      <c r="J1850" s="4" t="s">
        <v>1655</v>
      </c>
      <c r="K1850" s="4" t="s">
        <v>3523</v>
      </c>
      <c r="L1850" s="4" t="s">
        <v>1655</v>
      </c>
      <c r="M1850" s="3">
        <v>46295</v>
      </c>
      <c r="N1850" s="5" t="s">
        <v>3532</v>
      </c>
    </row>
    <row r="1851" spans="1:14" x14ac:dyDescent="0.25">
      <c r="A1851" s="2">
        <v>2026</v>
      </c>
      <c r="B1851" s="3">
        <v>46266</v>
      </c>
      <c r="C1851" s="3">
        <v>46295</v>
      </c>
      <c r="D1851" s="2" t="s">
        <v>45</v>
      </c>
      <c r="E1851" s="4" t="s">
        <v>56</v>
      </c>
      <c r="F1851" s="4" t="s">
        <v>113</v>
      </c>
      <c r="G1851" s="4" t="s">
        <v>985</v>
      </c>
      <c r="H1851" s="4" t="s">
        <v>1655</v>
      </c>
      <c r="I1851" s="4" t="s">
        <v>1655</v>
      </c>
      <c r="J1851" s="4" t="s">
        <v>1655</v>
      </c>
      <c r="K1851" s="4" t="s">
        <v>3524</v>
      </c>
      <c r="L1851" s="4" t="s">
        <v>1655</v>
      </c>
      <c r="M1851" s="3">
        <v>46295</v>
      </c>
      <c r="N1851" s="5" t="s">
        <v>3532</v>
      </c>
    </row>
    <row r="1852" spans="1:14" x14ac:dyDescent="0.25">
      <c r="A1852" s="2">
        <v>2026</v>
      </c>
      <c r="B1852" s="3">
        <v>46266</v>
      </c>
      <c r="C1852" s="3">
        <v>46295</v>
      </c>
      <c r="D1852" s="2" t="s">
        <v>45</v>
      </c>
      <c r="E1852" s="4" t="s">
        <v>56</v>
      </c>
      <c r="F1852" s="4" t="s">
        <v>113</v>
      </c>
      <c r="G1852" s="4" t="s">
        <v>1635</v>
      </c>
      <c r="H1852" s="4" t="s">
        <v>1655</v>
      </c>
      <c r="I1852" s="4" t="s">
        <v>1655</v>
      </c>
      <c r="J1852" s="4" t="s">
        <v>1655</v>
      </c>
      <c r="K1852" s="4" t="s">
        <v>3525</v>
      </c>
      <c r="L1852" s="4" t="s">
        <v>1655</v>
      </c>
      <c r="M1852" s="3">
        <v>46295</v>
      </c>
      <c r="N1852" s="5" t="s">
        <v>3532</v>
      </c>
    </row>
    <row r="1853" spans="1:14" x14ac:dyDescent="0.25">
      <c r="A1853" s="2">
        <v>2026</v>
      </c>
      <c r="B1853" s="3">
        <v>46266</v>
      </c>
      <c r="C1853" s="3">
        <v>46295</v>
      </c>
      <c r="D1853" s="2" t="s">
        <v>45</v>
      </c>
      <c r="E1853" s="4" t="s">
        <v>56</v>
      </c>
      <c r="F1853" s="4" t="s">
        <v>123</v>
      </c>
      <c r="G1853" s="4" t="s">
        <v>1636</v>
      </c>
      <c r="H1853" s="4" t="s">
        <v>1655</v>
      </c>
      <c r="I1853" s="4" t="s">
        <v>1655</v>
      </c>
      <c r="J1853" s="4" t="s">
        <v>1655</v>
      </c>
      <c r="K1853" s="4" t="s">
        <v>3526</v>
      </c>
      <c r="L1853" s="4" t="s">
        <v>1655</v>
      </c>
      <c r="M1853" s="3">
        <v>46295</v>
      </c>
      <c r="N1853" s="5" t="s">
        <v>3532</v>
      </c>
    </row>
    <row r="1854" spans="1:14" x14ac:dyDescent="0.25">
      <c r="A1854" s="2">
        <v>2026</v>
      </c>
      <c r="B1854" s="3">
        <v>46266</v>
      </c>
      <c r="C1854" s="3">
        <v>46295</v>
      </c>
      <c r="D1854" s="2" t="s">
        <v>45</v>
      </c>
      <c r="E1854" s="4" t="s">
        <v>56</v>
      </c>
      <c r="F1854" s="4" t="s">
        <v>123</v>
      </c>
      <c r="G1854" s="4" t="s">
        <v>1637</v>
      </c>
      <c r="H1854" s="4" t="s">
        <v>1655</v>
      </c>
      <c r="I1854" s="4" t="s">
        <v>1655</v>
      </c>
      <c r="J1854" s="4" t="s">
        <v>1655</v>
      </c>
      <c r="K1854" s="4" t="s">
        <v>3527</v>
      </c>
      <c r="L1854" s="4" t="s">
        <v>1655</v>
      </c>
      <c r="M1854" s="3">
        <v>46295</v>
      </c>
      <c r="N1854" s="5" t="s">
        <v>3532</v>
      </c>
    </row>
    <row r="1855" spans="1:14" x14ac:dyDescent="0.25">
      <c r="A1855" s="2">
        <v>2026</v>
      </c>
      <c r="B1855" s="3">
        <v>46266</v>
      </c>
      <c r="C1855" s="3">
        <v>46295</v>
      </c>
      <c r="D1855" s="2" t="s">
        <v>43</v>
      </c>
      <c r="E1855" s="4" t="s">
        <v>55</v>
      </c>
      <c r="F1855" s="4" t="s">
        <v>112</v>
      </c>
      <c r="G1855" s="4" t="s">
        <v>1638</v>
      </c>
      <c r="H1855" s="4" t="s">
        <v>1659</v>
      </c>
      <c r="I1855" s="4" t="s">
        <v>1659</v>
      </c>
      <c r="J1855" s="4" t="s">
        <v>1659</v>
      </c>
      <c r="K1855" s="4" t="s">
        <v>3528</v>
      </c>
      <c r="L1855" s="4" t="s">
        <v>1659</v>
      </c>
      <c r="M1855" s="3">
        <v>46295</v>
      </c>
      <c r="N1855" s="5" t="s">
        <v>3532</v>
      </c>
    </row>
    <row r="1856" spans="1:14" x14ac:dyDescent="0.25">
      <c r="A1856" s="2">
        <v>2026</v>
      </c>
      <c r="B1856" s="3">
        <v>46266</v>
      </c>
      <c r="C1856" s="3">
        <v>46295</v>
      </c>
      <c r="D1856" s="2" t="s">
        <v>45</v>
      </c>
      <c r="E1856" s="4" t="s">
        <v>56</v>
      </c>
      <c r="F1856" s="4" t="s">
        <v>123</v>
      </c>
      <c r="G1856" s="4" t="s">
        <v>930</v>
      </c>
      <c r="H1856" s="4" t="s">
        <v>1655</v>
      </c>
      <c r="I1856" s="4" t="s">
        <v>1655</v>
      </c>
      <c r="J1856" s="4" t="s">
        <v>1655</v>
      </c>
      <c r="K1856" s="4" t="s">
        <v>3529</v>
      </c>
      <c r="L1856" s="4" t="s">
        <v>1655</v>
      </c>
      <c r="M1856" s="3">
        <v>46295</v>
      </c>
      <c r="N1856" s="5" t="s">
        <v>3532</v>
      </c>
    </row>
    <row r="1857" spans="1:14" x14ac:dyDescent="0.25">
      <c r="A1857" s="2">
        <v>2026</v>
      </c>
      <c r="B1857" s="3">
        <v>46266</v>
      </c>
      <c r="C1857" s="3">
        <v>46295</v>
      </c>
      <c r="D1857" s="2" t="s">
        <v>45</v>
      </c>
      <c r="E1857" s="4" t="s">
        <v>56</v>
      </c>
      <c r="F1857" s="4" t="s">
        <v>130</v>
      </c>
      <c r="G1857" s="4" t="s">
        <v>1639</v>
      </c>
      <c r="H1857" s="4" t="s">
        <v>1655</v>
      </c>
      <c r="I1857" s="4" t="s">
        <v>1655</v>
      </c>
      <c r="J1857" s="4" t="s">
        <v>1655</v>
      </c>
      <c r="K1857" s="4" t="s">
        <v>3530</v>
      </c>
      <c r="L1857" s="4" t="s">
        <v>1655</v>
      </c>
      <c r="M1857" s="3">
        <v>46295</v>
      </c>
      <c r="N1857" s="5" t="s">
        <v>3532</v>
      </c>
    </row>
    <row r="1858" spans="1:14" x14ac:dyDescent="0.25">
      <c r="A1858" s="2">
        <v>2026</v>
      </c>
      <c r="B1858" s="3">
        <v>46266</v>
      </c>
      <c r="C1858" s="3">
        <v>46295</v>
      </c>
      <c r="D1858" s="2" t="s">
        <v>45</v>
      </c>
      <c r="E1858" s="4" t="s">
        <v>55</v>
      </c>
      <c r="F1858" s="4" t="s">
        <v>132</v>
      </c>
      <c r="G1858" s="4" t="s">
        <v>1283</v>
      </c>
      <c r="H1858" s="4" t="s">
        <v>1655</v>
      </c>
      <c r="I1858" s="4" t="s">
        <v>1655</v>
      </c>
      <c r="J1858" s="4" t="s">
        <v>1655</v>
      </c>
      <c r="K1858" s="4" t="s">
        <v>3531</v>
      </c>
      <c r="L1858" s="4" t="s">
        <v>1655</v>
      </c>
      <c r="M1858" s="3">
        <v>46295</v>
      </c>
      <c r="N1858" s="5" t="s">
        <v>3532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2026-09-01T18:15:29Z</dcterms:created>
  <dcterms:modified xsi:type="dcterms:W3CDTF">2026-10-05T17:12:36Z</dcterms:modified>
</cp:coreProperties>
</file>