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trans\Downloads\SECRETARIA\SECRETARIA\"/>
    </mc:Choice>
  </mc:AlternateContent>
  <xr:revisionPtr revIDLastSave="0" documentId="11_8B2C5FBF005A896675213C13E61EB35A8F432CD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<sst xmlns="http://schemas.openxmlformats.org/spreadsheetml/2006/main" count="83" uniqueCount="69">
  <si>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</si>
  <si>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</si>
  <si>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</si>
  <si>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</si>
  <si>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</si>
  <si>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</si>
  <si>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</si>
  <si>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</si>
  <si>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</si>
  <si>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</si>
  <si>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</si>
  <si>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</si>
  <si>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</si>
  <si>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</si>
  <si>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</si>
  <si>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</si>
  <si>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</si>
  <si>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</si>
  <si>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</si>
  <si>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</si>
  <si>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</si>
  <si>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</si>
  <si>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</si>
  <si>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</si>
  <si>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</si>
  <si>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</si>
  <si>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</si>
  <si>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</si>
  <si>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</si>
  <si>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</si>
  <si>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</si>
  <si>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</si>
  <si>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</si>
  <si>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</si>
  <si>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</si>
  <si>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</si>
  <si>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</si>
  <si>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</si>
  <si>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</si>
  <si>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</si>
  <si>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</si>
  <si>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</si>
  <si>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</si>
  <si>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</si>
  <si>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</si>
  <si>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</si>
  <si>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</si>
  <si>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</si>
  <si>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t>
  </si>
  <si>
    <t>Objetivo 1. Formular políticas públicas desde las propuestas de los sujetos de Derecho legalmente reconocidos, que sean viables y tengan como su eje articulador, a las formas de participación, organización y toma de decisiones, propias de las Comunidades Indígenas.
Objetivo 2: Impulsar con los Pueblos y Comunidades Indígenas el respeto, protección y garantía de sus derechos individuales y colectivos a través de programas y proyectos públicos.
Objetivo 3 Generar condiciones de acceso efectivo a los Pueblos y Comunidades Indígenas a los servicios públicos, de salud y de justicia.</t>
  </si>
  <si>
    <t>Nuestro deber como Gobierno, se enfoca más que nunca en ofrecer a las y los potosinos más y mejor salud y bienestar, educación
de calidad acorde a los nuevos tiempos y un particular esfuerzo a favor de la igualdad de género, así como también procurar el
abasto de agua para todos, el saneamiento necesario y el impulso a las energías limpias, porque tanto nosotros, como las
generaciones de nuestros hijos y nietos, merecemos un San Luis Potosí más verde, donde se proteja el medio ambiente y donde
se realicen acciones claras para enfrentar los efectos del cambio climático, ya que San Luis Potosí no es ajeno a lo que pasa en
el mundo, y por eso, estamos obligados a alinear nuestras políticas públicas con los Objetivos del Desarrollo Sostenible (ODS) de
la Agenda 2030 aprobada por la Organización de las Naciones Unidas.
Una de nuestras principales tareas es generar las condiciones necesarias para impulsar el trabajo formal, facilitar el crecimiento
económico, promover el desarrollo de la industria, la innovación y la infraestructura, como factores fundamentales para reducir las
desigualdades, construir ciudades y comunidades sostenibles en los 58 municipios del Estado; así como, en alianza entre sociedad
y Gobierno, fomentar actividades encaminadas a fortalecer la justicia y la paz, con instituciones sólidas, honestas y eficientes.
En este Plan Estatal estamos todos, y les aseguro que así como desde el primer día de esta nueva Administración estamos dando
nuestro máximo esfuerzo, bajo la guía de este documento seremos un Gobierno que ofrezca bienestar y paz a sus habitantes en
un ambiente inclusivo y de respeto a los derechos humanos, con especial atención en aquellas personas que viven en condiciones
de desventaja, para quienes el día a día es una lucha constante y por quienes hemos diseñado políticas públicas que
implementaremos con el objetivo de poner un suelo parejo para todos, que impulse el desarrollo de manera sustentable en las
cuatro regiones; que favorezca la consolidación de la Entidad como un territorio fértil para la inversión, la innovación, el crecimiento
ordenado y la modernización, y que impulse las vocaciones de las y los potosinos, para forjar así, un liderazgo trascendente en
todos los órdenes.</t>
  </si>
  <si>
    <t>Estrategia 1.1 Iniciar la operación, seguimiento y evaluación del Sistema Estatal para el Desarrollo Humano y Social de los Pueblos y Comunidades Indígenas (en adelante Sistema Estatal).
Estrategia 1.2. Impulsar la concurrencia institucional, para coadyuvar con los tres poderes en la asignación y administración directa de partidas presupuestales a los Pueblos y Comunidades Indígenas, cuyo ejercicio se suceda en el marco de la formulación de programas de desarrollo comunitario que sean viables y graduales.
Estrategia 1.3 Impulsar los procesos de consulta indígena para la formulación, ejecución y evaluación de los planes, programas y proyectos que las dependencias y entidades de la administración pública estatal, federal y municipales desarrollen en la materia.
Estrategia 2.1 Fortalecer los sistemas de seguridad pública y de protección civil, adecuada y oportuna, en colaboración con los Pueblos y Comunidades Indígenas.
Estrategia 2.2 Orientar las políticas de desarrollo social para resarcir las carencias sociales y fortalecer el bienestar económico sostenible de los Pueblos y Comunidades Indígenas.
Estrategia 2.3 Realizar obras de infraestructura estratégicas, primarias y urgentes en las Comunidades Indígenas, considerando las características geográficas y culturales de la zona.
Estrategia 2.4 Coadyuvar en el fortalecimiento cultural de los Pueblos Indígenas y generar acciones de promoción y respeto a su cultura.
Estrategia 2.5 Implementar acciones para la efectiva transversalización del enfoque intercultural en la educación formal y la participación e incidencia comunitaria.
Estrategia 2.6 Impulsar acciones específicas para grupos y/o sectores de la población indígena para generar condiciones de inclusión e igualdad.
Estrategia 2.7 Coadyuvar a generar acciones estratégicas desde cada área, entidad o dependencia gubernamental con enfoque de interculturalidad y de derechos humanos, para la atención de los Pueblos Indígenas.
Estrategia 2.8 Generar acciones para mejorar la comunicación, conectividad y cercanía con los Pueblos y Comunidades Indígenas.
Estrategia 3.1 Coadyuvar al acceso a la salud de manera efectiva, con calidad y de forma culturalmente adecuada, para todas las personas indígenas que habitan o transitan en San Luis Potosí.
Estrategia 3.2 Coadyuvar en la generación de condiciones de igualdad para el desarrollo económico de las mujeres indígenas en lo individual, familiar y comunitario.
Estrategia 3.3 Fortalecer los sistemas de procuración de justicia para buscar el acceso efectivo y culturalmente adecuado de la población indígena, así como el respeto a su jurisdicción.</t>
  </si>
  <si>
    <t>Mecanismos de consulta:
*Consulta ciudadana (buzones)
*Consulta en Internet
* Foros Sectoriales, regionales y de expertots
*Consulta indigena
*Consula a personas con discapacidad
Procesamiento de la Información:
*Sistematización de la consulta
* Alineación al Plan Nacional
Aprobación:
* Análisis y aprobación del poeycto del Plan Estatal por el Congreso del Estado.
Seguimiento y evaluación:
*Alineación del Presupuesto Anual a la nueva estructura programatica
*Evaluación del PED 2021-2027.</t>
  </si>
  <si>
    <t>https://slp.gob.mx/finanzas/Documentos%20compartidos/DECRETO%20PLAN%20ESTATAL%20DE%20DESARROLLO%202021-2027.pdf</t>
  </si>
  <si>
    <t>Secretaría General del Ayuntamiento</t>
  </si>
  <si>
    <t>Plan Estatal de Desarrollo 2021-2027</t>
  </si>
  <si>
    <t>Metodologia del Marco logico</t>
  </si>
  <si>
    <t>http://www.ordenjuridico.gob.mx/Documentos/Federal/wo122731.pdf</t>
  </si>
  <si>
    <t>Plan Nacional de Desarrollo</t>
  </si>
  <si>
    <t xml:space="preserve">El Plan de Desarrollo Municipal es un instrumento rector de la planeación municipal en el que quedan expresadas claramente las prioridades, objetivos, estrategias y líneas generales de acción en materia política, económica y social para fomentar el desarrollo integral y el mejoramiento de la calidad de vida de la población.
Uno de los objetivos primordiales es que todas las obras y acciones se realicen en base a las necesidades reales de cada uno de ustedes, y con el objetivo de mejorar la calidad de vida de nuestros habitantes. </t>
  </si>
  <si>
    <t>Ser un municipio con un Gobierno de resultados, comprometido, cercano a la gente, que genere progreso, confianza y oportunidades, promoviendo la participación y el desarrollo sustentable en un marco de legalidad, justicia y transparencia.</t>
  </si>
  <si>
    <t>Plan Nacional de Desarrollo  2024-2027</t>
  </si>
  <si>
    <t>a Constitucion ordena que el Estado mexicano debe dirigir el desarrollo nacional y ser garante de la sustentabilidad. El articulo 26 establece que debe de organizar un sistema de planeacion democratica del desarrollo nacional, esa planeacion serademocratica y deliberativa. El Plan Nacional de Desarrollo es, primero, un documento de trabajo que rige la programacion y presupuestacion de toda la Administracion Publica Federal. De acuerdo con la Ley de Planeacion, todos los programas sectoriales, especiales, institucionales y regionales que definen las acciones del gobierno, deberan elaborarse con congruencia al Plan Nacional de Desarrollo.</t>
  </si>
  <si>
    <t>Gobernanza con justicia y participación ciudadana Desarrollo con bienestar y humanismo Economía moral y trabajo Desarrollo sustentable</t>
  </si>
  <si>
    <t>Igualdad sustantiva y derechos de las mujeres Innovación pública para el desarrollo tecnológico nacional Derechos de las comunidades indígenas y afromexicanas</t>
  </si>
  <si>
    <t>* Bienestar para San Martin Chalchicuautla
* Seguridad y Justicia para San Martin Chalchicuautla
* Economía Sustentable para San Martin Chalchicuautla
* Gobierno responsable para San Martin Chalchicuautla</t>
  </si>
  <si>
    <t xml:space="preserve">Plan Municipal de Desarrollo para el periodo 2024-2027  </t>
  </si>
  <si>
    <t>http://www.cegaipslp.org.mx/HV2025.nsf/nombre_de_la_vista/DF7613F551D6170506258D7B001E7FC1/$File/SAN+MARTIN+CHALCHICUAUTLA+PLAN+MUNICIPAL+DE+DESARROLLO+2024+-+2027+(31-ENE-2025).pdf</t>
  </si>
  <si>
    <t>Plan Municipal de Desarrollo 2024-2027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</si>
</sst>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applyAlignment="1">
      <alignment horizontal="left" vertical="top"/>
    </xf>
    <xf numFmtId="14" fontId="0" fillId="0" borderId="0" xfId="0" applyNumberFormat="1" applyAlignment="1">
      <alignment horizontal="left" vertical="top"/>
    </xf>
    <xf numFmtId="0" fontId="3" fillId="0" borderId="0" xfId="1" applyAlignment="1">
      <alignment horizontal="left" vertical="top"/>
    </xf>
    <xf numFmtId="0" fontId="0" fillId="0" borderId="0" xfId="0" applyAlignment="1">
      <alignment horizontal="left"/>
    </xf>
    <xf numFmtId="14" fontId="0" fillId="0" borderId="0" xfId="0" applyNumberFormat="1" applyAlignment="1">
      <alignment horizontal="left"/>
    </xf>
    <xf numFmtId="0" fontId="3" fillId="0" borderId="0" xfId="1" applyAlignment="1">
      <alignment horizontal="left"/>
    </xf>
    <xf numFmtId="0" fontId="0" fillId="0" borderId="0" xfId="0" applyAlignment="1">
      <alignment horizontal="left" vertical="top"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ordenjuridico.gob.mx/Documentos/Federal/wo12273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10" t="s">
        <v>1</v>
      </c>
      <c r="B2" s="11"/>
      <c r="C2" s="11"/>
      <c r="D2" s="10" t="s">
        <v>2</v>
      </c>
      <c r="E2" s="11"/>
      <c r="F2" s="11"/>
      <c r="G2" s="10" t="s">
        <v>3</v>
      </c>
      <c r="H2" s="11"/>
      <c r="I2" s="11"/>
    </row>
    <row r="3" spans="1:15" x14ac:dyDescent="0.25">
      <c r="A3" s="12" t="s">
        <v>4</v>
      </c>
      <c r="B3" s="11"/>
      <c r="C3" s="11"/>
      <c r="D3" s="12" t="s">
        <v>5</v>
      </c>
      <c r="E3" s="11"/>
      <c r="F3" s="11"/>
      <c r="G3" s="12" t="s">
        <v>6</v>
      </c>
      <c r="H3" s="11"/>
      <c r="I3" s="11"/>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0" t="s">
        <v>29</v>
      </c>
      <c r="B6" s="11"/>
      <c r="C6" s="11"/>
      <c r="D6" s="11"/>
      <c r="E6" s="11"/>
      <c r="F6" s="11"/>
      <c r="G6" s="11"/>
      <c r="H6" s="11"/>
      <c r="I6" s="11"/>
      <c r="J6" s="11"/>
      <c r="K6" s="11"/>
      <c r="L6" s="11"/>
      <c r="M6" s="11"/>
      <c r="N6" s="11"/>
      <c r="O6" s="11"/>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s="2">
        <v>2026</v>
      </c>
      <c r="B8" s="9">
        <v>46174</v>
      </c>
      <c r="C8" s="9">
        <v>46203</v>
      </c>
      <c r="D8" s="2" t="s">
        <v>48</v>
      </c>
      <c r="E8" t="s">
        <v>46</v>
      </c>
      <c r="F8" s="3">
        <v>44641</v>
      </c>
      <c r="G8" s="2" t="s">
        <v>49</v>
      </c>
      <c r="H8" s="2" t="s">
        <v>50</v>
      </c>
      <c r="I8" s="2" t="s">
        <v>51</v>
      </c>
      <c r="J8" s="2" t="s">
        <v>52</v>
      </c>
      <c r="K8" s="3">
        <v>44641</v>
      </c>
      <c r="L8" s="4" t="s">
        <v>53</v>
      </c>
      <c r="M8" s="2" t="s">
        <v>54</v>
      </c>
      <c r="N8" s="9">
        <v>46027</v>
      </c>
      <c r="O8" s="2" t="s">
        <v>55</v>
      </c>
    </row>
    <row r="9" spans="1:15" x14ac:dyDescent="0.25">
      <c r="A9" s="2">
        <v>2026</v>
      </c>
      <c r="B9" s="9">
        <v>46174</v>
      </c>
      <c r="C9" s="9">
        <v>46203</v>
      </c>
      <c r="D9" s="5" t="s">
        <v>61</v>
      </c>
      <c r="E9" t="s">
        <v>45</v>
      </c>
      <c r="F9" s="6">
        <v>45672</v>
      </c>
      <c r="G9" s="5" t="s">
        <v>62</v>
      </c>
      <c r="H9" s="5" t="s">
        <v>63</v>
      </c>
      <c r="I9" s="5" t="s">
        <v>64</v>
      </c>
      <c r="J9" s="5" t="s">
        <v>56</v>
      </c>
      <c r="K9" s="6">
        <v>45688</v>
      </c>
      <c r="L9" s="7" t="s">
        <v>57</v>
      </c>
      <c r="M9" s="5" t="s">
        <v>54</v>
      </c>
      <c r="N9" s="9">
        <v>45996</v>
      </c>
      <c r="O9" s="5" t="s">
        <v>58</v>
      </c>
    </row>
    <row r="10" spans="1:15" ht="15" customHeight="1" x14ac:dyDescent="0.25">
      <c r="A10" s="2">
        <v>2026</v>
      </c>
      <c r="B10" s="9">
        <v>46174</v>
      </c>
      <c r="C10" s="9">
        <v>46203</v>
      </c>
      <c r="D10" s="2" t="s">
        <v>68</v>
      </c>
      <c r="E10" t="s">
        <v>47</v>
      </c>
      <c r="F10" s="6">
        <v>45702</v>
      </c>
      <c r="G10" s="2" t="s">
        <v>59</v>
      </c>
      <c r="H10" s="2" t="s">
        <v>60</v>
      </c>
      <c r="I10" s="8" t="s">
        <v>65</v>
      </c>
      <c r="J10" s="5" t="s">
        <v>56</v>
      </c>
      <c r="K10" s="6">
        <v>45688</v>
      </c>
      <c r="L10" s="4" t="s">
        <v>67</v>
      </c>
      <c r="M10" s="2" t="s">
        <v>54</v>
      </c>
      <c r="N10" s="9">
        <v>45996</v>
      </c>
      <c r="O10" t="s">
        <v>66</v>
      </c>
    </row>
  </sheetData>
  <mergeCells count="7">
    <mergeCell ref="A6:O6"/>
    <mergeCell ref="A2:C2"/>
    <mergeCell ref="D2:F2"/>
    <mergeCell ref="G2:I2"/>
    <mergeCell ref="A3:C3"/>
    <mergeCell ref="D3:F3"/>
    <mergeCell ref="G3:I3"/>
  </mergeCells>
  <dataValidations count="1">
    <dataValidation type="list" allowBlank="1" showErrorMessage="1" sqref="E8:E166" xr:uid="{00000000-0002-0000-0000-000000000000}">
      <formula1>Hidden_14</formula1>
    </dataValidation>
  </dataValidations>
  <hyperlinks>
    <hyperlink ref="L9"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Telèsforo Enrìquez</cp:lastModifiedBy>
  <dcterms:created xsi:type="dcterms:W3CDTF">2024-07-31T20:36:40Z</dcterms:created>
  <dcterms:modified xsi:type="dcterms:W3CDTF">2026-07-11T05:07:49Z</dcterms:modified>
</cp:coreProperties>
</file>