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TRANSPARENCIA\nvos formatos julio 2024\2026\FEB 26\"/>
    </mc:Choice>
  </mc:AlternateContent>
  <xr:revisionPtr revIDLastSave="0" documentId="13_ncr:1_{FBA41AF8-3EAB-4B3F-B987-054F87F34D0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<sst xmlns="http://schemas.openxmlformats.org/spreadsheetml/2006/main" count="291" uniqueCount="183">
  <si>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</si>
  <si>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</si>
  <si>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</si>
  <si>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</si>
  <si>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</si>
  <si>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</si>
  <si>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</si>
  <si>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</si>
  <si>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</si>
  <si>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</si>
  <si>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</si>
  <si>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</si>
  <si>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</si>
  <si>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</si>
  <si>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</si>
  <si>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</si>
  <si>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</si>
  <si>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</si>
  <si>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</si>
  <si>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</si>
  <si>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</si>
  <si>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</si>
  <si>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</si>
  <si>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</si>
  <si>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</si>
  <si>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</si>
  <si>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</si>
  <si>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</si>
  <si>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</si>
  <si>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</si>
  <si>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</si>
  <si>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</si>
  <si>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</si>
  <si>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</si>
  <si>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</si>
  <si>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</si>
  <si>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</si>
  <si>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</si>
  <si>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</si>
  <si>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</si>
  <si>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</si>
  <si>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</si>
  <si>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</si>
  <si>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</si>
  <si>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</si>
  <si>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</si>
  <si>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</si>
  <si>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</si>
  <si>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</si>
  <si>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</si>
  <si>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</si>
  <si>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</si>
  <si>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</si>
  <si>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</si>
  <si>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</si>
  <si>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</si>
  <si>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</si>
  <si>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</si>
  <si>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</si>
  <si>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</si>
  <si>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</si>
  <si>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</si>
  <si>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</si>
  <si>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</si>
  <si>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</si>
  <si>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</si>
  <si>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</si>
  <si>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</si>
  <si>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</si>
  <si>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</si>
  <si>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</si>
  <si>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</si>
  <si>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</si>
  <si>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</si>
  <si>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</si>
  <si>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</si>
  <si>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</si>
  <si>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</si>
  <si>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</si>
  <si>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</si>
  <si>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</si>
  <si>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</si>
  <si>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</si>
  <si>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</si>
  <si>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</si>
  <si>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</si>
  <si>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</si>
  <si>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</si>
  <si>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</si>
  <si>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</si>
  <si>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</si>
  <si>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</si>
  <si>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</si>
  <si>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</si>
  <si>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</si>
  <si>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</si>
  <si>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</si>
  <si>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</si>
  <si>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</si>
  <si>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</si>
  <si>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</si>
  <si>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</si>
  <si>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</si>
  <si>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</si>
  <si>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</si>
  <si>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</si>
  <si>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</si>
  <si>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</si>
  <si>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</si>
  <si>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</si>
  <si>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</si>
  <si>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</si>
  <si>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</si>
  <si>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</si>
  <si>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</si>
  <si>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</si>
  <si>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</si>
  <si>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</si>
  <si>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</si>
  <si>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</si>
  <si>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</si>
  <si>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</si>
  <si>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</si>
  <si>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</si>
  <si>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</si>
  <si>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</si>
  <si>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</si>
  <si>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</si>
  <si>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</si>
  <si>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</si>
  <si>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</si>
  <si>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</si>
  <si>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</si>
  <si>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</si>
  <si>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</si>
  <si>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</si>
  <si>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</si>
  <si>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</si>
  <si>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</si>
  <si>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</si>
  <si>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</si>
  <si>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</si>
  <si>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</si>
  <si>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</si>
  <si>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</si>
  <si>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</si>
  <si>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</si>
  <si>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</si>
  <si>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</si>
  <si>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</si>
  <si>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</si>
  <si>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</si>
  <si>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</si>
  <si>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</si>
  <si>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</si>
  <si>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</si>
  <si>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</si>
  <si>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</si>
  <si>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</si>
  <si>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</si>
  <si>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</si>
  <si>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</si>
  <si>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</si>
  <si>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</si>
  <si>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</si>
  <si>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</si>
  <si>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</si>
  <si>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</si>
  <si>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</si>
  <si>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</si>
  <si>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</si>
  <si>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</si>
  <si>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</si>
  <si>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</si>
  <si>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</si>
  <si>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</si>
  <si>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UNIVERSIDAD INTERCULTURAL DE SAN LUIS POTOSÍ</t>
  </si>
  <si>
    <t>SUBCOORDINACION DE BECAS Y APOYO AL ESTUDIANTE</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</si>
  <si>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</si>
  <si>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NO GENERADO</t>
  </si>
  <si>
    <t>http://www.uicslp.edu.mx/paginas/transparencia404.html</t>
  </si>
  <si>
    <t>EN ESTE MES NO SE GENERO NINGUN PROGRAMA DE BECAS YA QUE ESTAMOS EN PERIODO DE CONVOCATORIA ABIERTA PARA NUEVOS REGISTROS Y DEACUERDO A ARTÍCULO DE LA NORMATIVA INTERNA DE NUESTRA INSTITUCION 3.- LA PERMANENCIA Y RENOVACIÓN DE BECAS ESTARÁN SUJETAS A LOS REGLAMENTOS INTERNOS Y/O DE LAS REGLAS DE OPERACIÓN.</t>
  </si>
  <si>
    <t>http://www.cegaipslp.org.mx/HV2026.nsf/nombre_de_la_vista/A489246DE18C32EB06258DB5006FB2A7/$File/ReglamentoDeBecasUICSLP.pdf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</si>
</sst>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3" fillId="0" borderId="2" xfId="0" applyFont="1" applyBorder="1" applyAlignment="1" applyProtection="1">
      <alignment horizontal="right" vertical="center"/>
    </xf>
    <xf numFmtId="0" fontId="4" fillId="0" borderId="3" xfId="0" applyFont="1" applyBorder="1" applyAlignment="1" applyProtection="1">
      <alignment vertical="center" wrapText="1"/>
    </xf>
    <xf numFmtId="0" fontId="3" fillId="0" borderId="3" xfId="0" applyFont="1" applyBorder="1" applyAlignment="1" applyProtection="1">
      <alignment vertical="center"/>
    </xf>
    <xf numFmtId="0" fontId="5" fillId="3" borderId="0" xfId="1" applyFill="1" applyProtection="1"/>
    <xf numFmtId="0" fontId="0" fillId="0" borderId="0" xfId="0"/>
    <xf numFmtId="0" fontId="3" fillId="0" borderId="0" xfId="0" applyFont="1" applyBorder="1" applyProtection="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A489246DE18C32EB06258DB5006FB2A7/$File/ReglamentoDeBecasUICSLP.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6.nsf/nombre_de_la_vista/A489246DE18C32EB06258DB5006FB2A7/$File/ReglamentoDeBecasUICSLP.pdf" TargetMode="External"/><Relationship Id="rId7" Type="http://schemas.openxmlformats.org/officeDocument/2006/relationships/hyperlink" Target="http://www.cegaipslp.org.mx/HV2026.nsf/nombre_de_la_vista/A489246DE18C32EB06258DB5006FB2A7/$File/ReglamentoDeBecasUICSLP.pdf" TargetMode="External"/><Relationship Id="rId12" Type="http://schemas.openxmlformats.org/officeDocument/2006/relationships/hyperlink" Target="http://www.cegaipslp.org.mx/HV2026.nsf/nombre_de_la_vista/A489246DE18C32EB06258DB5006FB2A7/$File/ReglamentoDeBecasUICSLP.pdf" TargetMode="External"/><Relationship Id="rId2" Type="http://schemas.openxmlformats.org/officeDocument/2006/relationships/hyperlink" Target="http://www.cegaipslp.org.mx/HV2026.nsf/nombre_de_la_vista/A489246DE18C32EB06258DB5006FB2A7/$File/ReglamentoDeBecasUICSLP.pdf" TargetMode="External"/><Relationship Id="rId1" Type="http://schemas.openxmlformats.org/officeDocument/2006/relationships/hyperlink" Target="http://www.cegaipslp.org.mx/HV2026.nsf/nombre_de_la_vista/A489246DE18C32EB06258DB5006FB2A7/$File/ReglamentoDeBecasUICSLP.pdf" TargetMode="External"/><Relationship Id="rId6" Type="http://schemas.openxmlformats.org/officeDocument/2006/relationships/hyperlink" Target="http://www.cegaipslp.org.mx/HV2026.nsf/nombre_de_la_vista/A489246DE18C32EB06258DB5006FB2A7/$File/ReglamentoDeBecasUICSLP.pdf" TargetMode="External"/><Relationship Id="rId11" Type="http://schemas.openxmlformats.org/officeDocument/2006/relationships/hyperlink" Target="http://www.cegaipslp.org.mx/HV2026.nsf/nombre_de_la_vista/A489246DE18C32EB06258DB5006FB2A7/$File/ReglamentoDeBecasUICSLP.pdf" TargetMode="External"/><Relationship Id="rId5" Type="http://schemas.openxmlformats.org/officeDocument/2006/relationships/hyperlink" Target="http://www.cegaipslp.org.mx/HV2026.nsf/nombre_de_la_vista/A489246DE18C32EB06258DB5006FB2A7/$File/ReglamentoDeBecasUICSLP.pdf" TargetMode="External"/><Relationship Id="rId10" Type="http://schemas.openxmlformats.org/officeDocument/2006/relationships/hyperlink" Target="http://www.cegaipslp.org.mx/HV2026.nsf/nombre_de_la_vista/A489246DE18C32EB06258DB5006FB2A7/$File/ReglamentoDeBecasUICSLP.pdf" TargetMode="External"/><Relationship Id="rId4" Type="http://schemas.openxmlformats.org/officeDocument/2006/relationships/hyperlink" Target="http://www.cegaipslp.org.mx/HV2026.nsf/nombre_de_la_vista/A489246DE18C32EB06258DB5006FB2A7/$File/ReglamentoDeBecasUICSLP.pdf" TargetMode="External"/><Relationship Id="rId9" Type="http://schemas.openxmlformats.org/officeDocument/2006/relationships/hyperlink" Target="http://www.cegaipslp.org.mx/HV2026.nsf/nombre_de_la_vista/A489246DE18C32EB06258DB5006FB2A7/$File/ReglamentoDeBecasUICSLP.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Z2" workbookViewId="0">
      <selection activeCell="BB8" sqref="B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93" bestFit="1" customWidth="1"/>
    <col min="8" max="8" width="166.6640625" bestFit="1" customWidth="1"/>
    <col min="9" max="9" width="50.441406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18.44140625" bestFit="1" customWidth="1"/>
    <col min="18" max="18" width="46" bestFit="1" customWidth="1"/>
    <col min="19" max="19" width="46.5546875" bestFit="1" customWidth="1"/>
    <col min="20" max="20" width="57.44140625" bestFit="1" customWidth="1"/>
    <col min="21" max="21" width="59.6640625" bestFit="1" customWidth="1"/>
    <col min="22" max="22" width="59.109375" bestFit="1" customWidth="1"/>
    <col min="23" max="23" width="25.6640625" bestFit="1" customWidth="1"/>
    <col min="24" max="24" width="28.5546875" bestFit="1" customWidth="1"/>
    <col min="25" max="25" width="29.8867187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546875" bestFit="1" customWidth="1"/>
    <col min="34" max="34" width="55.109375" bestFit="1" customWidth="1"/>
    <col min="35" max="35" width="79.44140625" bestFit="1" customWidth="1"/>
    <col min="36" max="36" width="58.44140625" bestFit="1" customWidth="1"/>
    <col min="37" max="37" width="77.44140625" bestFit="1" customWidth="1"/>
    <col min="38" max="38" width="15.44140625" bestFit="1" customWidth="1"/>
    <col min="39" max="39" width="23.44140625" bestFit="1" customWidth="1"/>
    <col min="40" max="40" width="22.6640625" bestFit="1" customWidth="1"/>
    <col min="41" max="41" width="44" bestFit="1" customWidth="1"/>
    <col min="42" max="42" width="41.88671875" bestFit="1" customWidth="1"/>
    <col min="43" max="43" width="46" bestFit="1" customWidth="1"/>
    <col min="44" max="44" width="60.88671875" bestFit="1" customWidth="1"/>
    <col min="45" max="45" width="41.33203125" bestFit="1" customWidth="1"/>
    <col min="46" max="46" width="57.6640625" bestFit="1" customWidth="1"/>
    <col min="47" max="47" width="38.554687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8" bestFit="1" customWidth="1"/>
  </cols>
  <sheetData>
    <row r="1" spans="1:54" hidden="1" x14ac:dyDescent="0.3">
      <c r="A1" t="s">
        <v>0</v>
      </c>
    </row>
    <row r="2" spans="1:54" x14ac:dyDescent="0.3">
      <c r="A2" s="15" t="s">
        <v>1</v>
      </c>
      <c r="B2" s="16"/>
      <c r="C2" s="16"/>
      <c r="D2" s="15" t="s">
        <v>2</v>
      </c>
      <c r="E2" s="16"/>
      <c r="F2" s="16"/>
      <c r="G2" s="15" t="s">
        <v>3</v>
      </c>
      <c r="H2" s="16"/>
      <c r="I2" s="16"/>
    </row>
    <row r="3" spans="1:54" x14ac:dyDescent="0.3">
      <c r="A3" s="17" t="s">
        <v>4</v>
      </c>
      <c r="B3" s="16"/>
      <c r="C3" s="16"/>
      <c r="D3" s="17" t="s">
        <v>5</v>
      </c>
      <c r="E3" s="16"/>
      <c r="F3" s="16"/>
      <c r="G3" s="17" t="s">
        <v>6</v>
      </c>
      <c r="H3" s="16"/>
      <c r="I3" s="16"/>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3">
      <c r="A8">
        <v>2026</v>
      </c>
      <c r="B8" s="4">
        <v>46054</v>
      </c>
      <c r="C8" s="4">
        <v>46081</v>
      </c>
      <c r="D8" t="s">
        <v>127</v>
      </c>
      <c r="E8" s="12" t="s">
        <v>131</v>
      </c>
      <c r="F8" s="12" t="s">
        <v>175</v>
      </c>
      <c r="G8" s="12" t="s">
        <v>175</v>
      </c>
      <c r="H8" s="12" t="s">
        <v>134</v>
      </c>
      <c r="I8" s="12" t="s">
        <v>134</v>
      </c>
      <c r="J8" s="5" t="s">
        <v>176</v>
      </c>
      <c r="K8" s="6" t="s">
        <v>177</v>
      </c>
      <c r="L8" s="7" t="s">
        <v>175</v>
      </c>
      <c r="M8" s="14" t="s">
        <v>182</v>
      </c>
      <c r="N8" s="12" t="s">
        <v>133</v>
      </c>
      <c r="O8" s="4">
        <v>46054</v>
      </c>
      <c r="P8" s="4">
        <v>46081</v>
      </c>
      <c r="Q8" s="6" t="s">
        <v>175</v>
      </c>
      <c r="R8" s="12">
        <v>1</v>
      </c>
      <c r="S8" s="12">
        <v>0</v>
      </c>
      <c r="T8" s="14" t="s">
        <v>182</v>
      </c>
      <c r="U8" s="12">
        <v>0</v>
      </c>
      <c r="V8" s="12">
        <v>0</v>
      </c>
      <c r="W8" s="6" t="s">
        <v>175</v>
      </c>
      <c r="X8" s="6">
        <v>0</v>
      </c>
      <c r="Y8" s="6">
        <v>0</v>
      </c>
      <c r="Z8" s="6">
        <v>0</v>
      </c>
      <c r="AA8" s="6">
        <v>0</v>
      </c>
      <c r="AB8" s="6">
        <v>0</v>
      </c>
      <c r="AC8" s="14" t="s">
        <v>182</v>
      </c>
      <c r="AD8" s="14" t="s">
        <v>182</v>
      </c>
      <c r="AE8" s="6" t="s">
        <v>175</v>
      </c>
      <c r="AF8" s="6" t="s">
        <v>175</v>
      </c>
      <c r="AG8" s="12">
        <v>0</v>
      </c>
      <c r="AH8" s="12">
        <v>0</v>
      </c>
      <c r="AI8" s="14" t="s">
        <v>182</v>
      </c>
      <c r="AJ8" s="14" t="s">
        <v>182</v>
      </c>
      <c r="AK8" s="6" t="s">
        <v>175</v>
      </c>
      <c r="AL8" s="4">
        <v>46054</v>
      </c>
      <c r="AM8" s="6" t="s">
        <v>175</v>
      </c>
      <c r="AN8" s="6" t="s">
        <v>175</v>
      </c>
      <c r="AO8" s="14" t="s">
        <v>182</v>
      </c>
      <c r="AP8" s="14" t="s">
        <v>182</v>
      </c>
      <c r="AQ8" s="12">
        <v>1</v>
      </c>
      <c r="AR8" s="14" t="s">
        <v>182</v>
      </c>
      <c r="AS8" s="12" t="s">
        <v>134</v>
      </c>
      <c r="AT8" s="12" t="s">
        <v>175</v>
      </c>
      <c r="AU8" s="12" t="s">
        <v>135</v>
      </c>
      <c r="AV8" s="14" t="s">
        <v>182</v>
      </c>
      <c r="AW8" s="12">
        <v>1</v>
      </c>
      <c r="AX8" s="14" t="s">
        <v>182</v>
      </c>
      <c r="AY8" s="14" t="s">
        <v>182</v>
      </c>
      <c r="AZ8" s="12" t="s">
        <v>177</v>
      </c>
      <c r="BA8" s="4">
        <v>46090</v>
      </c>
      <c r="BB8" s="13" t="s">
        <v>181</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C4B0171E-D89F-4175-8C47-70F07FF904D4}"/>
    <hyperlink ref="T8" r:id="rId2" xr:uid="{2F9471B2-30AE-4AF4-9B8B-204B70D24810}"/>
    <hyperlink ref="AC8" r:id="rId3" xr:uid="{9D72FEB9-C908-4AA4-BDD7-7E2BD87FACD5}"/>
    <hyperlink ref="AD8" r:id="rId4" xr:uid="{0F9916FB-A734-4788-AD8C-C14868F5F173}"/>
    <hyperlink ref="AI8" r:id="rId5" xr:uid="{4E93DF24-A312-4F1A-87CC-3DD01FEF583D}"/>
    <hyperlink ref="AJ8" r:id="rId6" xr:uid="{6A399E48-F9BB-47D1-AD20-054AAA2A5560}"/>
    <hyperlink ref="AO8" r:id="rId7" xr:uid="{566DFA1A-DF2C-4345-BE24-0BDC1BEFDB9C}"/>
    <hyperlink ref="AP8" r:id="rId8" xr:uid="{D0A73DED-C831-4FE5-B924-F0B9176B358E}"/>
    <hyperlink ref="AR8" r:id="rId9" xr:uid="{3BD3BC34-1B4C-4934-B08A-218BCF39D5E6}"/>
    <hyperlink ref="AV8" r:id="rId10" xr:uid="{4D6F9129-7FBA-44DF-89A6-4DBF94972429}"/>
    <hyperlink ref="AX8" r:id="rId11" xr:uid="{9CF3742D-060F-4CE2-924E-2F0BAC3C657C}"/>
    <hyperlink ref="AY8" r:id="rId12" xr:uid="{44EBEFB3-588D-4CCD-9F2B-5E6583F3829A}"/>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E4"/>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ht="15" thickBot="1" x14ac:dyDescent="0.35">
      <c r="A3" s="1" t="s">
        <v>140</v>
      </c>
      <c r="B3" s="1" t="s">
        <v>141</v>
      </c>
      <c r="C3" s="1" t="s">
        <v>142</v>
      </c>
      <c r="D3" s="1" t="s">
        <v>143</v>
      </c>
      <c r="E3" s="1" t="s">
        <v>144</v>
      </c>
    </row>
    <row r="4" spans="1:5" ht="36.6" thickBot="1" x14ac:dyDescent="0.35">
      <c r="A4" s="8">
        <v>1</v>
      </c>
      <c r="B4" s="9" t="s">
        <v>178</v>
      </c>
      <c r="C4" s="10" t="s">
        <v>175</v>
      </c>
      <c r="D4" s="3" t="s">
        <v>147</v>
      </c>
      <c r="E4" s="10" t="s">
        <v>175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E3" workbookViewId="0">
      <selection activeCell="A4" sqref="A4:I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v>1</v>
      </c>
      <c r="B4" s="3" t="s">
        <v>179</v>
      </c>
      <c r="C4" s="3" t="s">
        <v>179</v>
      </c>
      <c r="D4" s="3" t="s">
        <v>179</v>
      </c>
      <c r="E4" s="3" t="s">
        <v>179</v>
      </c>
      <c r="F4" t="s">
        <v>168</v>
      </c>
      <c r="G4" s="3" t="s">
        <v>179</v>
      </c>
      <c r="H4" s="3" t="s">
        <v>179</v>
      </c>
      <c r="I4" s="3" t="s">
        <v>179</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C3" workbookViewId="0">
      <selection activeCell="A4" sqref="A4:D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x14ac:dyDescent="0.3">
      <c r="A4" s="3">
        <v>1</v>
      </c>
      <c r="B4" s="11" t="s">
        <v>180</v>
      </c>
      <c r="C4" s="11" t="s">
        <v>180</v>
      </c>
      <c r="D4" s="4">
        <v>45657</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Escolares 2</cp:lastModifiedBy>
  <dcterms:created xsi:type="dcterms:W3CDTF">2024-03-21T18:06:49Z</dcterms:created>
  <dcterms:modified xsi:type="dcterms:W3CDTF">2026-03-09T20:25:52Z</dcterms:modified>
</cp:coreProperties>
</file>