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transparencia\"/>
    </mc:Choice>
  </mc:AlternateContent>
  <bookViews>
    <workbookView xWindow="-120" yWindow="-120" windowWidth="24240" windowHeight="1329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<sst xmlns="http://schemas.openxmlformats.org/spreadsheetml/2006/main" count="1935" uniqueCount="597">
  <si>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</si>
  <si>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</si>
  <si>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</si>
  <si>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</si>
  <si>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</si>
  <si>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</si>
  <si>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</si>
  <si>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</si>
  <si>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</si>
  <si>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</si>
  <si>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</si>
  <si>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</si>
  <si>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</si>
  <si>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</si>
  <si>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</si>
  <si>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</si>
  <si>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</si>
  <si>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</si>
  <si>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</si>
  <si>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</si>
  <si>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</si>
  <si>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</si>
  <si>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</si>
  <si>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</si>
  <si>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</si>
  <si>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</si>
  <si>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</si>
  <si>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</si>
  <si>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</si>
  <si>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</si>
  <si>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</si>
  <si>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</si>
  <si>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</si>
  <si>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</si>
  <si>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</si>
  <si>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</si>
  <si>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</si>
  <si>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</si>
  <si>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</si>
  <si>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</si>
  <si>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</si>
  <si>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</si>
  <si>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</si>
  <si>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</si>
  <si>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</si>
  <si>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</si>
  <si>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</si>
  <si>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</si>
  <si>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</si>
  <si>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</si>
  <si>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</si>
  <si>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</si>
  <si>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</si>
  <si>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</si>
  <si>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</si>
  <si>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</si>
  <si>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</si>
  <si>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</si>
  <si>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</si>
  <si>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</si>
  <si>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</si>
  <si>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</si>
  <si>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</si>
  <si>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</si>
  <si>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</si>
  <si>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</si>
  <si>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</si>
  <si>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</si>
  <si>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</si>
  <si>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</si>
  <si>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</si>
  <si>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</si>
  <si>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</si>
  <si>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</si>
  <si>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</si>
  <si>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</si>
  <si>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</si>
  <si>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</si>
  <si>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</si>
  <si>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</si>
  <si>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</si>
  <si>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</si>
  <si>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</si>
  <si>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</si>
  <si>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</si>
  <si>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</si>
  <si>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</si>
  <si>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</si>
  <si>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</si>
  <si>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</si>
  <si>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</si>
  <si>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</si>
  <si>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</si>
  <si>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</si>
  <si>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</si>
  <si>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</si>
  <si>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</si>
  <si>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</si>
  <si>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</si>
  <si>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</si>
  <si>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</si>
  <si>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</si>
  <si>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</si>
  <si>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</si>
  <si>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</si>
  <si>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</si>
  <si>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</si>
  <si>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</si>
  <si>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</si>
  <si>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</si>
  <si>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</si>
  <si>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</si>
  <si>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</si>
  <si>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</si>
  <si>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</si>
  <si>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</si>
  <si>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</si>
  <si>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</si>
  <si>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</si>
  <si>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</si>
  <si>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</si>
  <si>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</si>
  <si>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</si>
  <si>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</si>
  <si>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</si>
  <si>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</si>
  <si>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</si>
  <si>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</si>
  <si>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</si>
  <si>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</si>
  <si>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</si>
  <si>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</si>
  <si>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</si>
  <si>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</si>
  <si>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</si>
  <si>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</si>
  <si>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</si>
  <si>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</si>
  <si>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</si>
  <si>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</si>
  <si>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</si>
  <si>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</si>
  <si>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</si>
  <si>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</si>
  <si>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</si>
  <si>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</si>
  <si>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</si>
  <si>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</si>
  <si>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</si>
  <si>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</si>
  <si>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</si>
  <si>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</si>
  <si>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</si>
  <si>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</si>
  <si>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</si>
  <si>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</si>
  <si>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</si>
  <si>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</si>
  <si>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</si>
  <si>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</si>
  <si>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</si>
  <si>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</si>
  <si>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</si>
  <si>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</si>
  <si>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</si>
  <si>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</si>
  <si>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</si>
  <si>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</si>
  <si>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</si>
  <si>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</si>
  <si>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</si>
  <si>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</si>
  <si>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</si>
  <si>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</si>
  <si>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</si>
  <si>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</si>
  <si>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</si>
  <si>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</si>
  <si>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</si>
  <si>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</si>
  <si>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</si>
  <si>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</si>
  <si>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</si>
  <si>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</si>
  <si>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</si>
  <si>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</si>
  <si>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</si>
  <si>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</si>
  <si>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</si>
  <si>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</si>
  <si>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</si>
  <si>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</si>
  <si>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</si>
  <si>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</si>
  <si>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</si>
  <si>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</si>
  <si>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</si>
  <si>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</si>
  <si>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</si>
  <si>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</si>
  <si>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</si>
  <si>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</si>
  <si>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</si>
  <si>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</si>
  <si>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</si>
  <si>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</si>
  <si>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</si>
  <si>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</si>
  <si>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</si>
  <si>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</si>
  <si>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</si>
  <si>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</si>
  <si>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</si>
  <si>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</si>
  <si>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</si>
  <si>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</si>
  <si>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</si>
  <si>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</si>
  <si>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</si>
  <si>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</si>
  <si>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</si>
  <si>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</si>
  <si>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</si>
  <si>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</si>
  <si>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</si>
  <si>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</si>
  <si>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</si>
  <si>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</si>
  <si>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</si>
  <si>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</si>
  <si>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</si>
  <si>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</si>
  <si>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</si>
  <si>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</si>
  <si>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</si>
  <si>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</si>
  <si>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</si>
  <si>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</si>
  <si>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</si>
  <si>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</si>
  <si>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</si>
  <si>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</si>
  <si>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</si>
  <si>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</si>
  <si>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</si>
  <si>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</si>
  <si>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</si>
  <si>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</si>
  <si>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</si>
  <si>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</si>
  <si>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</si>
  <si>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</si>
  <si>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</si>
  <si>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</si>
  <si>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</si>
  <si>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</si>
  <si>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</si>
  <si>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</si>
  <si>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</si>
  <si>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</si>
  <si>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</si>
  <si>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  a la Comunidad (DIF Municipal)</t>
  </si>
  <si>
    <t>Area rural (DIF Municipal)</t>
  </si>
  <si>
    <t>UBR (DIF Municipal)</t>
  </si>
  <si>
    <t>UBR(DIF Municipal)</t>
  </si>
  <si>
    <t>Psicologia y Prevencion (DIF Municipal)</t>
  </si>
  <si>
    <t>Trabajo social  y salud (DIF Municipal)</t>
  </si>
  <si>
    <t>Unidad de Transparencia</t>
  </si>
  <si>
    <t>Educacion  y Bibliotecas</t>
  </si>
  <si>
    <t xml:space="preserve">agua potable alcantarillado y saneamiento </t>
  </si>
  <si>
    <t>direccion de asuntos indigenas</t>
  </si>
  <si>
    <t>Catastro Municipal</t>
  </si>
  <si>
    <t>direccion de obras publicas</t>
  </si>
  <si>
    <t>REGISTRO CIVIL</t>
  </si>
  <si>
    <t>secretaria general</t>
  </si>
  <si>
    <t>Dirección de Seguridad Pública y Tránsito Municipal.</t>
  </si>
  <si>
    <t>ecologia y medio ambiente</t>
  </si>
  <si>
    <t>DESARROLLO RURAL SUSTENTABLE</t>
  </si>
  <si>
    <t>4 DIF</t>
  </si>
  <si>
    <t>5 DIF</t>
  </si>
  <si>
    <t>6 DIF</t>
  </si>
  <si>
    <t>7 DIF</t>
  </si>
  <si>
    <t>8 DIF</t>
  </si>
  <si>
    <t>9 DIF</t>
  </si>
  <si>
    <t>10 DIF</t>
  </si>
  <si>
    <t>14 DIF</t>
  </si>
  <si>
    <t>15 DIF</t>
  </si>
  <si>
    <t>16 DIF</t>
  </si>
  <si>
    <t>17 DIF</t>
  </si>
  <si>
    <t>18 DIF</t>
  </si>
  <si>
    <t>1 UT</t>
  </si>
  <si>
    <t>1 EYB</t>
  </si>
  <si>
    <t>2 EYB</t>
  </si>
  <si>
    <t>1 AP</t>
  </si>
  <si>
    <t>2 AP</t>
  </si>
  <si>
    <t>3 AP</t>
  </si>
  <si>
    <t>4 AP</t>
  </si>
  <si>
    <t>5 AP</t>
  </si>
  <si>
    <t>6 AP</t>
  </si>
  <si>
    <t>1 AI</t>
  </si>
  <si>
    <t>2 AI</t>
  </si>
  <si>
    <t>3 AI</t>
  </si>
  <si>
    <t>4 AI</t>
  </si>
  <si>
    <t>1Ct</t>
  </si>
  <si>
    <t>2Ct</t>
  </si>
  <si>
    <t>3Ct</t>
  </si>
  <si>
    <t>4Ct</t>
  </si>
  <si>
    <t>5Ct</t>
  </si>
  <si>
    <t>1 OP</t>
  </si>
  <si>
    <t>1 R.C.</t>
  </si>
  <si>
    <t>2 R.C.</t>
  </si>
  <si>
    <t>3 R.C.</t>
  </si>
  <si>
    <t>4 R.C.</t>
  </si>
  <si>
    <t>5 R.C.</t>
  </si>
  <si>
    <t>6 R.C.</t>
  </si>
  <si>
    <t>7 R.C.</t>
  </si>
  <si>
    <t>1 SG</t>
  </si>
  <si>
    <t>2 SG</t>
  </si>
  <si>
    <t>3 SG</t>
  </si>
  <si>
    <t>4 SG</t>
  </si>
  <si>
    <t>5 SG</t>
  </si>
  <si>
    <t xml:space="preserve">6 SG </t>
  </si>
  <si>
    <t>7 SG</t>
  </si>
  <si>
    <t>8 SG</t>
  </si>
  <si>
    <t>1 TM</t>
  </si>
  <si>
    <t>2 TM</t>
  </si>
  <si>
    <t>3 TM</t>
  </si>
  <si>
    <t>4 TM</t>
  </si>
  <si>
    <t>5 TM</t>
  </si>
  <si>
    <t>6 TM</t>
  </si>
  <si>
    <t>1 EYM</t>
  </si>
  <si>
    <t>1 DR</t>
  </si>
  <si>
    <t>2DR</t>
  </si>
  <si>
    <t>4DR</t>
  </si>
  <si>
    <t>5DR</t>
  </si>
  <si>
    <t>6DR</t>
  </si>
  <si>
    <t>buzon de quejas</t>
  </si>
  <si>
    <t>Atención a la Violencia Familiar</t>
  </si>
  <si>
    <t>Gestión social y Trámites Administrativos</t>
  </si>
  <si>
    <t>Atención en el Albergue</t>
  </si>
  <si>
    <t xml:space="preserve">Atención Médica </t>
  </si>
  <si>
    <t xml:space="preserve">Atencion Dental </t>
  </si>
  <si>
    <t>Atencion de Enfermeria</t>
  </si>
  <si>
    <t>Asesoría familiar, orientada a través de la ayuda profesional de un psicólogo, trabajador social y un promotor según el caso lo amerite</t>
  </si>
  <si>
    <t>Transporte Adaptado</t>
  </si>
  <si>
    <t>Despensas para familias con algún integrante con discapacidad</t>
  </si>
  <si>
    <t>Atención psicológica</t>
  </si>
  <si>
    <t>Apoyos asistenciales</t>
  </si>
  <si>
    <t>consulta medica</t>
  </si>
  <si>
    <t>Asesorías atendidas en materia de acceso a la información pública y protección de datos personales</t>
  </si>
  <si>
    <t>distribucion de becas</t>
  </si>
  <si>
    <t>credencial</t>
  </si>
  <si>
    <t xml:space="preserve">CONTRATO DE SERVICIO DE AGUA </t>
  </si>
  <si>
    <t xml:space="preserve">EL SUMINISTRO DE AGUA  MEDIENTE CUOTA FIJA </t>
  </si>
  <si>
    <t xml:space="preserve">EL SUMINISTRO DE AGUA POTABLE  MEDIANTE  CUOTA FIJA </t>
  </si>
  <si>
    <t xml:space="preserve">EL SUMINISTRO DE AGUA POTABLE  MEDIANTE  CUOTA FIJA (CHALCHOCOYO Y COL. ESCALANAR </t>
  </si>
  <si>
    <t xml:space="preserve">PAGO DE CUOTA POR  CONSERVACION DEV MANT. DE LA RED DE DRENAJE </t>
  </si>
  <si>
    <t xml:space="preserve">CARTA DE  FACTIBILIDAD  DE AGUA POTABLE </t>
  </si>
  <si>
    <t>Enmiendas administrativas de actas del estado civil de las personas.</t>
  </si>
  <si>
    <t>proyectos productivos para el inicio de atividades productivas</t>
  </si>
  <si>
    <t>proyectos culturales para la resignificacion del patrimonio cultural</t>
  </si>
  <si>
    <t>resposicion de certificado parcelarios</t>
  </si>
  <si>
    <t>Cobro de Predial</t>
  </si>
  <si>
    <t>Avaluo</t>
  </si>
  <si>
    <t>Traslado de Dominio</t>
  </si>
  <si>
    <t>Constancias y Certificaciones</t>
  </si>
  <si>
    <t>Deslindes</t>
  </si>
  <si>
    <t>INSCRIPCION DE NACIMIENTO</t>
  </si>
  <si>
    <t>INSCRIPCION DE NACIMIENTO PARA PERSONA ADULTA</t>
  </si>
  <si>
    <t>INSCRIPCION DE ACTA DE MATRIMONIO</t>
  </si>
  <si>
    <t>INSCRIPCION DE ACTA DE DEFUNCION</t>
  </si>
  <si>
    <t>INSCRIPCION DE ACTA DE DIVORCIO</t>
  </si>
  <si>
    <t>INSCRIPCION DE ACTA DE RECONOCIMIENTO</t>
  </si>
  <si>
    <t>INSCRIPCION DE ACTA DE ADOPCION</t>
  </si>
  <si>
    <t>constancia de residencia</t>
  </si>
  <si>
    <t>constancia de identidad</t>
  </si>
  <si>
    <t>constancia laboral</t>
  </si>
  <si>
    <t>carta de recomendación</t>
  </si>
  <si>
    <t>constancia de dependencia economica</t>
  </si>
  <si>
    <t>constancia de ingresos</t>
  </si>
  <si>
    <t>permiso de venta de alimentos</t>
  </si>
  <si>
    <t>registro de fierro quemador</t>
  </si>
  <si>
    <t>Constancia de no Infraccion</t>
  </si>
  <si>
    <t xml:space="preserve">Permiso para circular sin placas o tarjeta de circulación. </t>
  </si>
  <si>
    <t>Permiso para manejar con licencia vencida por quince dias.</t>
  </si>
  <si>
    <t>Permiso para carga y descarga de camiones o camionetas 2 ejes, 3 ejes, mas de 4 ejes.</t>
  </si>
  <si>
    <t>Permiso de arrastre o remolque de vehiculos dentro de la zona municipal.</t>
  </si>
  <si>
    <t>Permiso para manejar vehiculos motorizados a mayores de 16 años</t>
  </si>
  <si>
    <t>permiso para tala de arbol sin extraccion de raiz</t>
  </si>
  <si>
    <t>EMPLEO (S.N.E. "BECATE)</t>
  </si>
  <si>
    <t>TRACTOR</t>
  </si>
  <si>
    <t>REGISTRO DEL PROGRAMA PROCAFE 2018</t>
  </si>
  <si>
    <t>REGISTRO DEL PROGRAMA MEJORAMIENTO DE SUELO 2018</t>
  </si>
  <si>
    <t>REGISTRO DEL PROGRAMA APOYO PAQUETES PRODCUTIVOS PARA EL AUTOCONSUMO 2018</t>
  </si>
  <si>
    <t>Contar con Representación legal  y/o asesoría jurídica en su caso</t>
  </si>
  <si>
    <t>Contar con un albergue para indigentes</t>
  </si>
  <si>
    <t>Brindar atencion medica en las zonas rurales</t>
  </si>
  <si>
    <t>Brindar atencion dental en las zonas rurales gratuitamente</t>
  </si>
  <si>
    <t>Brindar atencion de enfermeria  en las zonas rurales</t>
  </si>
  <si>
    <t>Se brinda servicio de transporte a personas con discapacidad</t>
  </si>
  <si>
    <t>Se brinda una entrega bimestral de despensas para familias con un integrante con discapacidad.</t>
  </si>
  <si>
    <t xml:space="preserve">se brinda consulta medica de primer nivel </t>
  </si>
  <si>
    <t>Apoyo para la elaboración de las solicitudes, en los términos de Ley.</t>
  </si>
  <si>
    <t>mejorar  la calidad educativa y conbatir la desercion escolar</t>
  </si>
  <si>
    <t>uso exclusivo de la biblioteca</t>
  </si>
  <si>
    <t>CERTEZA JURIDICA  DEL SERVICIO</t>
  </si>
  <si>
    <t>SUMINISTRO DEL SERVICIO</t>
  </si>
  <si>
    <t>MANTENIMIENTO DE DRENAJE</t>
  </si>
  <si>
    <t>colaborar en la correccion de las actas del estado civil de la personas que presenta algun error en el nombre, apellido o fecha de nacimiento</t>
  </si>
  <si>
    <t>iniciar actividades de carácter productivas con grupos de mujeres que esten interasadas en mejorar su calidad de vida.</t>
  </si>
  <si>
    <t>fortalecer con proyectos de indole cultural, a los grupos de personas, que practiquen alguna manifestacion cultural dentro del municipio.</t>
  </si>
  <si>
    <t xml:space="preserve">contribuir en la regularizacion de los documentos que amparan las parcelas de la poblacion indigena del municipio </t>
  </si>
  <si>
    <t>Cumplir con sus Contribucion Anual</t>
  </si>
  <si>
    <t>Contar con el Valor Catastral de un  Predio de su Interes</t>
  </si>
  <si>
    <t>Contar con un tramite necesario para la Inscripcion de un nuevo Predio</t>
  </si>
  <si>
    <t>Obtener un documento necesario para realizar un tramite deseado</t>
  </si>
  <si>
    <t>definir plenamente las dimenciones de una propiedad con sus limites y colindancias.</t>
  </si>
  <si>
    <t>autorizacion a la ciudadania para la subdivision de los terrenos a particulares</t>
  </si>
  <si>
    <t>ES UN DERECHO FUNDAMENTAL DE LOS NIÑOS Y NIÑAS DE TENER UN NOMBRE Y UNA NACIONALIDAD QUE LES PERMITA SER SUJETOS DE DERECHOS Y ACCEDER A TENER EDUCACION Y SERVICIOS DE SALUD.</t>
  </si>
  <si>
    <t>CON EL ACTA DE NACIMIENTO PUEDEN ACCEDER A LOS PROGRAMAS DE BENEFICIO QUE OTORGA EL GOBIERNO DEL ESTADO Y TENER UNA IDENTIDAD JURIDICA A TRAVES DE SU ACTA DE NACIMIENTO</t>
  </si>
  <si>
    <t>ES LA UNION CONYUGAL ENTRE DOS PERSONAS QUE CREAN UN VINCULO ENTRE AMBOS CON DERECHOS Y OBLIGACIONES.</t>
  </si>
  <si>
    <t>ESTE DOCUMENTO ES IMPORTANTE EN LOS DIVERSOS TRAMITES EN BENEFICIO DE LOS DEUDOS</t>
  </si>
  <si>
    <t>LOS BENEFICIOS QUE MARQUE LA LEY SEGÚN EL TIPO DE DIVORCIO QUE SE TRAMITE YA SEA JUDICIAL O ADMINISTRATIVO</t>
  </si>
  <si>
    <t>PARA UN HIJO ES IMPORTANTE CONOCER A SU PADRE Y MADRE Y BENIFICIARSE DE LA RELACION ENTRE AMBOS</t>
  </si>
  <si>
    <t>MUCHOS PADRES ADOPTIVOS NO PUEDEN CONCEBIR POR SÍ MISMOS. ADOPCIÓN LES DA LA CAPACIDAD DE CUMPLIR SUS SUEÑOS DE TENER UN HIJO</t>
  </si>
  <si>
    <t>constancia donde se demuestre la residencia de la persona interesada</t>
  </si>
  <si>
    <t>constancia donde se demuestre la identidad de la persona interesada</t>
  </si>
  <si>
    <t>constancia para recomendar a dicha persona a un trabajo</t>
  </si>
  <si>
    <t>carta para recomendar a dicha person</t>
  </si>
  <si>
    <t>constancia que permite saber cuanto percibe dicho individuo al mes</t>
  </si>
  <si>
    <t>constancia que permite conocer los ingresos de dicha persona</t>
  </si>
  <si>
    <t>permiso para la venta de alimentos</t>
  </si>
  <si>
    <t>registro para los fierros que utilize dicha persona</t>
  </si>
  <si>
    <t>Validez oficial ante autoridades civiles.</t>
  </si>
  <si>
    <t>obtener el permiso autorizada</t>
  </si>
  <si>
    <t>ACOMODAR A PERSONAS DESEMPLEADAS EN TIENDAS LOCALES</t>
  </si>
  <si>
    <t>FACILITAR EL TRACTOR A LOS PRODUCTORES PARA MEJORAMIENTO DE LOS CULTIVOS</t>
  </si>
  <si>
    <t>APOYO EN EL MEJORAMENTO DEL CULTIVO</t>
  </si>
  <si>
    <t xml:space="preserve">presencial </t>
  </si>
  <si>
    <t xml:space="preserve">1.- COPIA DE LA CURP.
2.- COPIA DEL IFE.
3.- COPIA DEL COMPROBANTE DE DOMICILIO.
4.- COPIA DE LA ACTA DE NACIMIENTO.                               
5.-COPIA DE LA CONSTANCIA DE DISCAPACIDAD. </t>
  </si>
  <si>
    <t xml:space="preserve">No se requieren documentos </t>
  </si>
  <si>
    <t xml:space="preserve"> Copia de Acta de nacimiento, Copia de Curp. Solicitud, recibo de luz, copia del ine del tutor.</t>
  </si>
  <si>
    <t xml:space="preserve"> Copia de Acta de nacimiento, Copia de Curp. </t>
  </si>
  <si>
    <t>* SOLICITUD  ELABORADA Y DIRIJIDO AL PRESIDENTE,* COPIA DE CREDENCIAL DE ELECTOR,* COPIA DE RECIBOI DE LUZ,* COPIA DE ESCRITURAS DE PROPIEDAD,* COPIA DE RECIBO PREDIAL DEL AÑO EN CURSO. * CONVENIO</t>
  </si>
  <si>
    <t>TRAER EL ULTIMO RECIBO DE PAGO</t>
  </si>
  <si>
    <t xml:space="preserve">* SOLICITUD  ELABORADA Y DIRIJIDO AL PRESIDENTE,* COPIA DE CREDENCIAL DE ELECTOR,* COPIA DE RECIBOI DE LUZ,* COPIA DE ESCRITURAS DE PROPIEDAD,* COPIA DE RECIBO PREDIAL DEL AÑO EN CURSO. </t>
  </si>
  <si>
    <t>no se han generado comentarios</t>
  </si>
  <si>
    <t>Ultimo Recibo de Pago</t>
  </si>
  <si>
    <t>titulo de propiedad o escrituras. Solicitud de avaluo. Plano. Recibo de pago predial. Credencial del INE.</t>
  </si>
  <si>
    <t>escritura nueva. Declaracion para el pago de impuestos sobre adquisicion de inmuebles y otros derechos. Avaluo pericial</t>
  </si>
  <si>
    <t>credencial de INE. Planos. Escrituras.</t>
  </si>
  <si>
    <t>solicitud dirigda al director. Escritura. Plano. Credencial INE. Colindantes</t>
  </si>
  <si>
    <t>ESCRITURAS DEL TERRENO ,RECIBO DE CATASTRO ACTUAL ,COMPROBANTE DE DOMICILIO,COPIA DE CREDENCIAL DEL INE,PLANO DE LA TOTALIDAD DEL TERRENO,PLANO DE LA FRACCION .</t>
  </si>
  <si>
    <t>1.- ACTA DE NACIMIENTO DE LOS PADRES.-ACTA DE MATRIMONIO.-IDENTIFICACION DE AMBOS.-CERTIFICADO MEDICO DE NACIMIENTO DEL BEBE.-CARTILLA EDE VACUNACION Y DOS TESTIGOS CON IDENTIFICACION.</t>
  </si>
  <si>
    <t>1.- CONSTANCIA DE INEXISTENCIA DE LA DIRECCION ESTATAL DEL REGISTRO CIVIL 2.- FE DE BAUTISMO 3.- BUSQUEDA DEL LIBRO ORIGINAL 4.- DOS CARTAS PUBLICAS DE IDENTIDAD</t>
  </si>
  <si>
    <t>1.- ACTAS DE NACIMIENTOS 2.- ANALISIS CLINICOS 3.- CERTIFICADOS MEDICOS 4.- IDENTIFICACION DE AMBOS 5.- 4 TESTIGOS CON INE</t>
  </si>
  <si>
    <t>1.- CERTIFICADO MEDICO DE DEFUNCION 2.- ACTA DE NACIMIENTO DEL FINADO 3.- IDENTIFICACION DEL FINADO 4.-  DECLARANTE Y DOS TESTIGOS</t>
  </si>
  <si>
    <t>1.- COPIAS CERTIFICADAS DE LA SENTENCIA Y AUTO QUE CAUSO EJECUTORIA CON OFICIO DIRIGIDO AL REGISTRO CIVIL 2.- ACTAS DE NACIMIENTO DELOS DIVORCIADOS 3.- ACTA DE MATRIMONIO DE LOS DIVORCIADOS 4.- IDENTIFICACION DE AMBOS</t>
  </si>
  <si>
    <t>1.- ACTA ORIGINAL DELA PERSONA A RECONOCER 2.- ACTA DE NACIMIENTO E IDENTIFICACION DEL RECONOCEDOR 3.- ACTA DE NACIMIENTO E IDENTIFICACION DE LA PERSONA QUE OTORGA EL CONSENTIMIENTO</t>
  </si>
  <si>
    <t>1.- COPIAS CERTIFICADAS DE LA SENTENCIA Y AUTO QUE CAUSO EJECUTORIA CON OFICIO DIRIGIDO AL REGISTRO CIVIL 2.- ACTA DE NACIMIENTO DEL ADOPTADO EN ORIGINAL 3.- ACTA E IDENTIFICACION DE LOS ADOPTANTES</t>
  </si>
  <si>
    <t>credencial de elector</t>
  </si>
  <si>
    <t>Copia de factura o titulo de bien mueble.</t>
  </si>
  <si>
    <t>Copia de licencia vencida, Copia de INE</t>
  </si>
  <si>
    <t xml:space="preserve">Copia de tarjeta de circulación de vehiculo de carga. </t>
  </si>
  <si>
    <t>Copia de factura o titulo de bien mueble que se remolca o arrastra.</t>
  </si>
  <si>
    <t xml:space="preserve">Identificacion del padre o tutor, identificacion del menor, solicitud expresa por el padre </t>
  </si>
  <si>
    <t>solicitud,identificacion oficial</t>
  </si>
  <si>
    <t>*INE, *CURP, *Copmprobante de domicilio(vigente menor a 3 meses)</t>
  </si>
  <si>
    <t>* SOLICITUD DE PETICION *INE, *CURP *POSESION DEL TERRENO C/CROQUIS, * COMPROBANTE DE DOMICILIO (VIGENTE MENOR A 3 MESES)</t>
  </si>
  <si>
    <t>*INE, *CURP, *Copmprobante de domicilio(vigente menor a 3 meses) *Folio de registro en el Padron Nacional Cafetalero</t>
  </si>
  <si>
    <t>*INE, *CURP *POSESION DEL TERRENO C/CROQUIS, * COMPROBANTE DE DOMICILIO (VIGENTE MENOR A 3 MESES), *ACUSE DE REGISTRO EN PADRON UNICO DE BENEFICIARIOS DE SAGARPA</t>
  </si>
  <si>
    <t>*INE, *CURP, * COMPROBANTE DE DOMICILIO (VIGENTE MENOR A 3 MESES), *ACUSE DE REGISTRO EN PADRON UNICO DE BENEFICIARIOS DE SAGARPA</t>
  </si>
  <si>
    <t>Mismo día</t>
  </si>
  <si>
    <t>No esta determinado un plazo para la conclusión</t>
  </si>
  <si>
    <t>mes</t>
  </si>
  <si>
    <t>Imediato</t>
  </si>
  <si>
    <t xml:space="preserve">3 DIAS </t>
  </si>
  <si>
    <t xml:space="preserve">2 DIAS  </t>
  </si>
  <si>
    <t>3 días</t>
  </si>
  <si>
    <t>3 dias</t>
  </si>
  <si>
    <t>15 dias</t>
  </si>
  <si>
    <t>un mes</t>
  </si>
  <si>
    <t>INMEDIATO</t>
  </si>
  <si>
    <t>15 DIAS</t>
  </si>
  <si>
    <t>3 DIAS</t>
  </si>
  <si>
    <t>30 DIAS</t>
  </si>
  <si>
    <t>8 DIAS</t>
  </si>
  <si>
    <t>2 a 3 dias</t>
  </si>
  <si>
    <t xml:space="preserve">inmediato </t>
  </si>
  <si>
    <t>en un  lapso  menos de diez dias</t>
  </si>
  <si>
    <t>UNA SEMANA APARTIR DEL CIERRE DE LA CONVOCATORIA</t>
  </si>
  <si>
    <t>TRES DIAS HABILES</t>
  </si>
  <si>
    <t>ANTES DEL CIERRE DE CONVOCATORIA</t>
  </si>
  <si>
    <t>PERMANENTE</t>
  </si>
  <si>
    <t>No se tiene vigencia establecida</t>
  </si>
  <si>
    <t>un año</t>
  </si>
  <si>
    <t>tres años</t>
  </si>
  <si>
    <t>INDETERMINADA</t>
  </si>
  <si>
    <t xml:space="preserve">MENSUALES </t>
  </si>
  <si>
    <t xml:space="preserve">1 AÑO FISCAL </t>
  </si>
  <si>
    <t>Anual</t>
  </si>
  <si>
    <t>6 Meses</t>
  </si>
  <si>
    <t>Indefinido</t>
  </si>
  <si>
    <t>INDEFINIDO</t>
  </si>
  <si>
    <t>1 año (en lo que se modifique la ley de ingresos)</t>
  </si>
  <si>
    <t>No se genero comentarios.</t>
  </si>
  <si>
    <t>30 dias a partir de la fecha de expedición.</t>
  </si>
  <si>
    <t>15 dias a partir de la fecha de expedicion.</t>
  </si>
  <si>
    <t>6 horas a partir de la expedicion del permiso.</t>
  </si>
  <si>
    <t>90 dias a partir de la fecha de expedicion.</t>
  </si>
  <si>
    <t>temporal</t>
  </si>
  <si>
    <t xml:space="preserve">No se genero   </t>
  </si>
  <si>
    <t xml:space="preserve">GRATUITO </t>
  </si>
  <si>
    <t xml:space="preserve">LEY DE INGRESOS </t>
  </si>
  <si>
    <t>no se ha generado informacion</t>
  </si>
  <si>
    <t>Ley de ingresos del municipio de Matlapa</t>
  </si>
  <si>
    <t>ART.22 FRACCION VII DE LA LEY DE INGRESOS MUNICIPALES</t>
  </si>
  <si>
    <t>ART. 27 FRACCION XII LEY DE INGRESOS DEL MUNICIPIO</t>
  </si>
  <si>
    <t>ART. 27 FRACCION IV LEY DE INGRESOS DEL MUNICIPIO</t>
  </si>
  <si>
    <t>ART. 27 FRACCION I LEY DE INGRESOS DEL MUNICIPIO</t>
  </si>
  <si>
    <t>ART. 27 FRACCION V LEY DE INGRESOS DEL MUNICIPIO</t>
  </si>
  <si>
    <t>ART. 27 FRACCION XIII LEY DE INGRESOS DEL MUNICIPIO</t>
  </si>
  <si>
    <t>ley de ingresos 2018</t>
  </si>
  <si>
    <t>Articulo 26 Ley de Ingresos del Municipio.</t>
  </si>
  <si>
    <t>ley de ingesos</t>
  </si>
  <si>
    <t>No esta en la ley de Ingresos</t>
  </si>
  <si>
    <t>Gratuito</t>
  </si>
  <si>
    <t xml:space="preserve">Los ordenamientos o normas jurídicas que rigen la operación ARTICULO 58 Y ARTICULO 60  </t>
  </si>
  <si>
    <t>Los ordenamientos o normas jurídicas que rigen la operación ARTICULO 58 Y ARTICULO 61</t>
  </si>
  <si>
    <t>Los ordenamientos o normas jurídicas que rigen la operación ARTICULO 58 Y ARTICULO 62</t>
  </si>
  <si>
    <t>Los ordenamientos o normas jurídicas que rigen la operación ARTICULO 58 Y ARTICULO 63</t>
  </si>
  <si>
    <t>Los ordenamientos o normas jurídicas que rigen la operación ARTICULO 58 Y ARTICULO 64</t>
  </si>
  <si>
    <t>Los ordenamientos o normas jurídicas que rigen la operación ARTICULO 58 Y ARTICULO 65</t>
  </si>
  <si>
    <t>Los ordenamientos o normas jurídicas que rigen la operación ARTICULO 58 Y ARTICULO 66</t>
  </si>
  <si>
    <t>Los ordenamientos o normas jurídicas que rigen la operación ARTICULO 58 Y ARTICULO 70</t>
  </si>
  <si>
    <t>Los ordenamientos o normas jurídicas que rigen la operación ARTICULO 58 Y ARTICULO 71</t>
  </si>
  <si>
    <t>Los ordenamientos o normas jurídicas que rigen la operación ARTICULO 58 Y ARTICULO 72</t>
  </si>
  <si>
    <t>Los ordenamientos o normas jurídicas que rigen la operación ARTICULO 58 Y ARTICULO 73</t>
  </si>
  <si>
    <t>Los ordenamientos o normas jurídicas que rigen la operación ARTICULO 58 Y ARTICULO 74</t>
  </si>
  <si>
    <t>Artículo 143 de la Ley de Transparencia y Acceso a la Información Pública del Estado de San Luis Potosí.</t>
  </si>
  <si>
    <t>Administrativo</t>
  </si>
  <si>
    <t>REGLAMENTO DE AGUA POTABLE Y ALCANTARILLADO</t>
  </si>
  <si>
    <t xml:space="preserve">manual de organización y ley organica del registro civil del estado </t>
  </si>
  <si>
    <t>manual de organización y reglas de operación del programa</t>
  </si>
  <si>
    <t>manual de organización y ley organica del registro agrario nacional</t>
  </si>
  <si>
    <t>Manual de organización</t>
  </si>
  <si>
    <t>LEY DE INGRESOS DEL MUNICIPIO</t>
  </si>
  <si>
    <t>ley de ingresos</t>
  </si>
  <si>
    <t xml:space="preserve">Ley de Ingresos del Municipio de Matlapa. </t>
  </si>
  <si>
    <t>art. 40 fraccion de la ley de ingreso</t>
  </si>
  <si>
    <t>acceso a realizar sus tramites</t>
  </si>
  <si>
    <t>Recibir asesoria por personal capacitado</t>
  </si>
  <si>
    <t>no se ha generado</t>
  </si>
  <si>
    <t xml:space="preserve">los tramites seran publicos </t>
  </si>
  <si>
    <t>Obtener el tramite solicitado y ser tratado con amabilidad y respeto</t>
  </si>
  <si>
    <t>ES UN DERECHO DE LAS PERSONAS ADULTAS DE CONTAR CON ESTE DOCUMENTO PARA ACCEDER A TODOS LOS PROGRAMAS DE AYUDA SOCIAL</t>
  </si>
  <si>
    <t>LOS QUE SE CONTRAEN AL CELEBRARSE EL ACTO DE MATRIMONIO</t>
  </si>
  <si>
    <t>LOS QUE MARCA LA LEY</t>
  </si>
  <si>
    <t>que sea atendido en tiempo y forma</t>
  </si>
  <si>
    <t>Hacer constar que no cuenta con infraccion en su vehiculo automotor ante la autoridad correspondiente.</t>
  </si>
  <si>
    <t xml:space="preserve">Circular sin placas o tarjeta de circulación en el territorio Mexicano. </t>
  </si>
  <si>
    <t>Manejar libremente vehiculos de motor en el territorio mexicano por el periodo correspondiente.</t>
  </si>
  <si>
    <t>Uso de suelo municipal para carga y descarga de mercancias.</t>
  </si>
  <si>
    <t>El arrastre de un vehiculo de motor en la zona municipal.</t>
  </si>
  <si>
    <t>Manejar libremente vehiculos de motor en el territorio mexicano por el periodo correspondiente, siendo menor de edad.</t>
  </si>
  <si>
    <t>el pago del tramite</t>
  </si>
  <si>
    <t>Población en situación de vulnerabilidad</t>
  </si>
  <si>
    <t>Ciudadania en General,  cuando desee asesorías en materia de acceso a la información pública y protección de datos personales.</t>
  </si>
  <si>
    <t>Poblacion estudiantil</t>
  </si>
  <si>
    <t>poblacion general</t>
  </si>
  <si>
    <t xml:space="preserve">DOMESTICO, COMERCIAL,MIXTO O INDUSTRIAL </t>
  </si>
  <si>
    <t>DOMESTICO</t>
  </si>
  <si>
    <t xml:space="preserve">COMERCIAL </t>
  </si>
  <si>
    <t>ciudadania en general</t>
  </si>
  <si>
    <t>Usuarios del Padron Catastral</t>
  </si>
  <si>
    <t>Ciudadania en General</t>
  </si>
  <si>
    <t>Propietarios de Predios</t>
  </si>
  <si>
    <t>ES EL PRIMER TRAMITE LEGAL QUE LOS PADRES DE UN RECIEN NACIDO DEBEN HACER ANTE EL REGISTRO CIVIL PARA OBTENER EL ACTA DE NACIMIENTO DE SU HIJO.</t>
  </si>
  <si>
    <t>EXISTE EN NUESTRO MUNICIPIO UN GRAN NUMERO DE PERSONAS QUE SON ADULTOS MAYORES QUE NO CUENTAN CON ACTA DE NACIMIENTO</t>
  </si>
  <si>
    <t>PERMITE LEGITIMAR Y DAR CERTEZA JURIDICA ALAS FAMILIAS Y ESTABLECE CONDICIONES DE LOS BIENES MATRIMONIALES E IMPONE DERECHOS DE SUCESIÓN</t>
  </si>
  <si>
    <t>ES UN DOCUMENTO QUE CERTIFICA FEHACIENTEMENTE EL FALLECIMIENTO DE UN PERSONA.</t>
  </si>
  <si>
    <t>ES UN PROCESO LEGAL QUE DA FIN AL VINCULO MATRIMONIAL DE LAS PAREJAS QUE LEGALIZAN SU ESTADO CIVIL A TRAVES DEL MATRIMONIO.</t>
  </si>
  <si>
    <t>QUE EL PADRE MANTEGA UNA RELACION CON EL HIJO RECONOCIDO A TRAVES DE UN ACTA JURIDICO LEGAL</t>
  </si>
  <si>
    <t>EL DERECHO DE LOS PADRES A TENER HIJOS. Y EL DERECHO DE LOS NINOS A VIVIR E INTEGRARSE PLENAMENTE EN UNA FAMILIA.</t>
  </si>
  <si>
    <t xml:space="preserve">Poblacion mayor de 18 años de edad. </t>
  </si>
  <si>
    <t xml:space="preserve">Poblacion mayor de 16 años de edad. </t>
  </si>
  <si>
    <t>poblacion en general</t>
  </si>
  <si>
    <t>MAYORES DE 18 AÑOS HASTA 35 AÑOS</t>
  </si>
  <si>
    <t>MAYOR DE EDAD</t>
  </si>
  <si>
    <t>PRODUCTORES DE CAFÉ</t>
  </si>
  <si>
    <t>PRODUCTORES DE MAIZ Y FRIJOL</t>
  </si>
  <si>
    <t xml:space="preserve">PRODUCTORES AGRICOLAS </t>
  </si>
  <si>
    <t>NO SE GENERA</t>
  </si>
  <si>
    <t>NO  SE GENERA</t>
  </si>
  <si>
    <t>ESTE CRITERIO APLICA A PARTIR DEL 01/10/2024 -&gt; Última fecha de publicación en el medio de difusión</t>
  </si>
  <si>
    <t>http://www.cegaipslp.org.mx/HV2026.nsf/nombre_de_la_vista/C55FB7EDECD35F4C06258D87005D22C5/$File/LTAIPSLP84XXV.docx</t>
  </si>
  <si>
    <t>información correspondiente al mes de junio del 2026, la pagina del municipio de la actual administracion esta en proceso y  la informacion se actualiza periodicamente.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</si>
</sst>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0" fillId="0" borderId="0" xfId="0" applyAlignment="1">
      <alignment horizontal="center"/>
    </xf>
    <xf numFmtId="0" fontId="0" fillId="0" borderId="0" xfId="0" applyAlignment="1">
      <alignment horizontal="left"/>
    </xf>
    <xf numFmtId="14" fontId="0" fillId="0" borderId="0" xfId="0" applyNumberFormat="1" applyAlignment="1">
      <alignment horizontal="center"/>
    </xf>
    <xf numFmtId="0" fontId="4" fillId="0" borderId="0" xfId="1"/>
    <xf numFmtId="0" fontId="4" fillId="0" borderId="0" xfId="1" applyAlignment="1">
      <alignment horizontal="center"/>
    </xf>
    <xf numFmtId="0" fontId="0" fillId="0" borderId="0" xfId="0"/>
    <xf numFmtId="0" fontId="0" fillId="0" borderId="0" xfId="0"/>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
  <sheetViews>
    <sheetView tabSelected="1" topLeftCell="A2" workbookViewId="0">
      <selection activeCell="AB61" sqref="AB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x14ac:dyDescent="0.25">
      <c r="A7" s="2" t="s">
        <v>43</v>
      </c>
      <c r="B7" s="2" t="s">
        <v>44</v>
      </c>
      <c r="C7" s="2" t="s">
        <v>45</v>
      </c>
      <c r="D7" s="2" t="s">
        <v>46</v>
      </c>
      <c r="E7" s="2" t="s">
        <v>47</v>
      </c>
      <c r="F7" s="2" t="s">
        <v>48</v>
      </c>
      <c r="G7" s="2" t="s">
        <v>49</v>
      </c>
      <c r="H7" s="2" t="s">
        <v>50</v>
      </c>
      <c r="I7" s="2" t="s">
        <v>51</v>
      </c>
      <c r="J7" s="2" t="s">
        <v>52</v>
      </c>
      <c r="K7" s="2" t="s">
        <v>594</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3">
        <v>46174</v>
      </c>
      <c r="C8" s="6">
        <v>46203</v>
      </c>
      <c r="D8" t="s">
        <v>337</v>
      </c>
      <c r="E8" t="s">
        <v>394</v>
      </c>
      <c r="F8" t="s">
        <v>566</v>
      </c>
      <c r="G8" t="s">
        <v>438</v>
      </c>
      <c r="H8" s="7" t="s">
        <v>595</v>
      </c>
      <c r="I8" t="s">
        <v>439</v>
      </c>
      <c r="J8" s="7" t="s">
        <v>595</v>
      </c>
      <c r="K8" s="4" t="s">
        <v>593</v>
      </c>
      <c r="L8" t="s">
        <v>472</v>
      </c>
      <c r="M8" s="4" t="s">
        <v>592</v>
      </c>
      <c r="N8" s="4" t="s">
        <v>592</v>
      </c>
      <c r="O8" t="s">
        <v>493</v>
      </c>
      <c r="P8" s="4" t="s">
        <v>278</v>
      </c>
      <c r="Q8" s="4" t="s">
        <v>592</v>
      </c>
      <c r="R8" t="s">
        <v>512</v>
      </c>
      <c r="S8" s="4" t="s">
        <v>278</v>
      </c>
      <c r="T8" t="s">
        <v>527</v>
      </c>
      <c r="U8" s="5" t="s">
        <v>550</v>
      </c>
      <c r="V8" s="4" t="s">
        <v>592</v>
      </c>
      <c r="W8" s="4" t="s">
        <v>336</v>
      </c>
      <c r="X8" s="4" t="s">
        <v>278</v>
      </c>
      <c r="Y8" s="8" t="s">
        <v>595</v>
      </c>
      <c r="Z8" t="s">
        <v>261</v>
      </c>
      <c r="AA8" s="3">
        <v>46213</v>
      </c>
      <c r="AB8" t="s">
        <v>596</v>
      </c>
    </row>
    <row r="9" spans="1:28" x14ac:dyDescent="0.25">
      <c r="A9">
        <v>2026</v>
      </c>
      <c r="B9" s="3">
        <v>46174</v>
      </c>
      <c r="C9" s="6">
        <v>46203</v>
      </c>
      <c r="D9" t="s">
        <v>338</v>
      </c>
      <c r="E9" t="s">
        <v>394</v>
      </c>
      <c r="F9" t="s">
        <v>566</v>
      </c>
      <c r="G9" t="s">
        <v>438</v>
      </c>
      <c r="H9" s="7" t="s">
        <v>595</v>
      </c>
      <c r="I9" t="s">
        <v>439</v>
      </c>
      <c r="J9" s="7" t="s">
        <v>595</v>
      </c>
      <c r="K9" s="4" t="s">
        <v>593</v>
      </c>
      <c r="L9" t="s">
        <v>472</v>
      </c>
      <c r="M9" s="4" t="s">
        <v>592</v>
      </c>
      <c r="N9" s="4" t="s">
        <v>592</v>
      </c>
      <c r="O9" t="s">
        <v>493</v>
      </c>
      <c r="P9" s="4" t="s">
        <v>279</v>
      </c>
      <c r="Q9" s="4" t="s">
        <v>592</v>
      </c>
      <c r="R9" t="s">
        <v>512</v>
      </c>
      <c r="S9" s="4" t="s">
        <v>279</v>
      </c>
      <c r="T9" t="s">
        <v>528</v>
      </c>
      <c r="U9" s="5" t="s">
        <v>550</v>
      </c>
      <c r="V9" s="4" t="s">
        <v>592</v>
      </c>
      <c r="W9" s="4" t="s">
        <v>336</v>
      </c>
      <c r="X9" s="4" t="s">
        <v>279</v>
      </c>
      <c r="Y9" s="8" t="s">
        <v>595</v>
      </c>
      <c r="Z9" t="s">
        <v>261</v>
      </c>
      <c r="AA9" s="3">
        <v>46213</v>
      </c>
      <c r="AB9" s="10" t="s">
        <v>596</v>
      </c>
    </row>
    <row r="10" spans="1:28" x14ac:dyDescent="0.25">
      <c r="A10" s="9">
        <v>2026</v>
      </c>
      <c r="B10" s="3">
        <v>46174</v>
      </c>
      <c r="C10" s="6">
        <v>46203</v>
      </c>
      <c r="D10" t="s">
        <v>339</v>
      </c>
      <c r="E10" t="s">
        <v>395</v>
      </c>
      <c r="F10" t="s">
        <v>566</v>
      </c>
      <c r="G10" t="s">
        <v>438</v>
      </c>
      <c r="H10" s="7" t="s">
        <v>595</v>
      </c>
      <c r="I10" t="s">
        <v>439</v>
      </c>
      <c r="J10" s="7" t="s">
        <v>595</v>
      </c>
      <c r="K10" s="4" t="s">
        <v>593</v>
      </c>
      <c r="L10" t="s">
        <v>472</v>
      </c>
      <c r="M10" s="4" t="s">
        <v>592</v>
      </c>
      <c r="N10" s="4" t="s">
        <v>592</v>
      </c>
      <c r="O10" t="s">
        <v>493</v>
      </c>
      <c r="P10" s="4" t="s">
        <v>280</v>
      </c>
      <c r="Q10" s="4" t="s">
        <v>592</v>
      </c>
      <c r="R10" t="s">
        <v>512</v>
      </c>
      <c r="S10" s="4" t="s">
        <v>280</v>
      </c>
      <c r="T10" t="s">
        <v>529</v>
      </c>
      <c r="U10" s="5" t="s">
        <v>550</v>
      </c>
      <c r="V10" s="4" t="s">
        <v>592</v>
      </c>
      <c r="W10" s="4" t="s">
        <v>336</v>
      </c>
      <c r="X10" s="4" t="s">
        <v>280</v>
      </c>
      <c r="Y10" s="8" t="s">
        <v>595</v>
      </c>
      <c r="Z10" t="s">
        <v>261</v>
      </c>
      <c r="AA10" s="3">
        <v>46213</v>
      </c>
      <c r="AB10" s="10" t="s">
        <v>596</v>
      </c>
    </row>
    <row r="11" spans="1:28" x14ac:dyDescent="0.25">
      <c r="A11" s="9">
        <v>2026</v>
      </c>
      <c r="B11" s="3">
        <v>46174</v>
      </c>
      <c r="C11" s="6">
        <v>46203</v>
      </c>
      <c r="D11" t="s">
        <v>340</v>
      </c>
      <c r="E11" t="s">
        <v>396</v>
      </c>
      <c r="F11" t="s">
        <v>566</v>
      </c>
      <c r="G11" t="s">
        <v>438</v>
      </c>
      <c r="H11" s="7" t="s">
        <v>595</v>
      </c>
      <c r="I11" t="s">
        <v>439</v>
      </c>
      <c r="J11" s="7" t="s">
        <v>595</v>
      </c>
      <c r="K11" s="4" t="s">
        <v>593</v>
      </c>
      <c r="L11" t="s">
        <v>472</v>
      </c>
      <c r="M11" s="4" t="s">
        <v>592</v>
      </c>
      <c r="N11" s="4" t="s">
        <v>592</v>
      </c>
      <c r="O11" t="s">
        <v>493</v>
      </c>
      <c r="P11" s="4" t="s">
        <v>281</v>
      </c>
      <c r="Q11" s="4" t="s">
        <v>592</v>
      </c>
      <c r="R11" t="s">
        <v>512</v>
      </c>
      <c r="S11" s="4" t="s">
        <v>281</v>
      </c>
      <c r="T11" t="s">
        <v>530</v>
      </c>
      <c r="U11" s="5" t="s">
        <v>550</v>
      </c>
      <c r="V11" s="4" t="s">
        <v>592</v>
      </c>
      <c r="W11" s="4" t="s">
        <v>336</v>
      </c>
      <c r="X11" s="4" t="s">
        <v>281</v>
      </c>
      <c r="Y11" s="8" t="s">
        <v>595</v>
      </c>
      <c r="Z11" t="s">
        <v>262</v>
      </c>
      <c r="AA11" s="3">
        <v>46213</v>
      </c>
      <c r="AB11" s="10" t="s">
        <v>596</v>
      </c>
    </row>
    <row r="12" spans="1:28" x14ac:dyDescent="0.25">
      <c r="A12" s="9">
        <v>2026</v>
      </c>
      <c r="B12" s="3">
        <v>46174</v>
      </c>
      <c r="C12" s="6">
        <v>46203</v>
      </c>
      <c r="D12" t="s">
        <v>341</v>
      </c>
      <c r="E12" t="s">
        <v>397</v>
      </c>
      <c r="F12" t="s">
        <v>566</v>
      </c>
      <c r="G12" t="s">
        <v>438</v>
      </c>
      <c r="H12" s="7" t="s">
        <v>595</v>
      </c>
      <c r="I12" t="s">
        <v>439</v>
      </c>
      <c r="J12" s="7" t="s">
        <v>595</v>
      </c>
      <c r="K12" s="4" t="s">
        <v>593</v>
      </c>
      <c r="L12" t="s">
        <v>472</v>
      </c>
      <c r="M12" s="4" t="s">
        <v>592</v>
      </c>
      <c r="N12" s="4" t="s">
        <v>592</v>
      </c>
      <c r="O12" t="s">
        <v>493</v>
      </c>
      <c r="P12" s="4" t="s">
        <v>282</v>
      </c>
      <c r="Q12" s="4" t="s">
        <v>592</v>
      </c>
      <c r="R12" t="s">
        <v>512</v>
      </c>
      <c r="S12" s="4" t="s">
        <v>282</v>
      </c>
      <c r="T12" t="s">
        <v>531</v>
      </c>
      <c r="U12" s="5" t="s">
        <v>550</v>
      </c>
      <c r="V12" s="4" t="s">
        <v>592</v>
      </c>
      <c r="W12" s="4" t="s">
        <v>336</v>
      </c>
      <c r="X12" s="4" t="s">
        <v>282</v>
      </c>
      <c r="Y12" s="8" t="s">
        <v>595</v>
      </c>
      <c r="Z12" t="s">
        <v>262</v>
      </c>
      <c r="AA12" s="3">
        <v>46213</v>
      </c>
      <c r="AB12" s="10" t="s">
        <v>596</v>
      </c>
    </row>
    <row r="13" spans="1:28" x14ac:dyDescent="0.25">
      <c r="A13" s="9">
        <v>2026</v>
      </c>
      <c r="B13" s="3">
        <v>46174</v>
      </c>
      <c r="C13" s="6">
        <v>46203</v>
      </c>
      <c r="D13" t="s">
        <v>342</v>
      </c>
      <c r="E13" t="s">
        <v>398</v>
      </c>
      <c r="F13" t="s">
        <v>566</v>
      </c>
      <c r="G13" t="s">
        <v>438</v>
      </c>
      <c r="H13" s="7" t="s">
        <v>595</v>
      </c>
      <c r="I13" t="s">
        <v>439</v>
      </c>
      <c r="J13" s="7" t="s">
        <v>595</v>
      </c>
      <c r="K13" s="4" t="s">
        <v>593</v>
      </c>
      <c r="L13" t="s">
        <v>472</v>
      </c>
      <c r="M13" s="4" t="s">
        <v>592</v>
      </c>
      <c r="N13" s="4" t="s">
        <v>592</v>
      </c>
      <c r="O13" t="s">
        <v>493</v>
      </c>
      <c r="P13" s="4" t="s">
        <v>283</v>
      </c>
      <c r="Q13" s="4" t="s">
        <v>592</v>
      </c>
      <c r="R13" t="s">
        <v>512</v>
      </c>
      <c r="S13" s="4" t="s">
        <v>283</v>
      </c>
      <c r="T13" t="s">
        <v>532</v>
      </c>
      <c r="U13" s="5" t="s">
        <v>550</v>
      </c>
      <c r="V13" s="4" t="s">
        <v>592</v>
      </c>
      <c r="W13" s="4" t="s">
        <v>336</v>
      </c>
      <c r="X13" s="4" t="s">
        <v>283</v>
      </c>
      <c r="Y13" s="8" t="s">
        <v>595</v>
      </c>
      <c r="Z13" t="s">
        <v>262</v>
      </c>
      <c r="AA13" s="3">
        <v>46213</v>
      </c>
      <c r="AB13" s="10" t="s">
        <v>596</v>
      </c>
    </row>
    <row r="14" spans="1:28" x14ac:dyDescent="0.25">
      <c r="A14" s="9">
        <v>2026</v>
      </c>
      <c r="B14" s="3">
        <v>46174</v>
      </c>
      <c r="C14" s="6">
        <v>46203</v>
      </c>
      <c r="D14" t="s">
        <v>343</v>
      </c>
      <c r="E14" t="s">
        <v>394</v>
      </c>
      <c r="F14" t="s">
        <v>566</v>
      </c>
      <c r="G14" t="s">
        <v>438</v>
      </c>
      <c r="H14" s="7" t="s">
        <v>595</v>
      </c>
      <c r="I14" t="s">
        <v>439</v>
      </c>
      <c r="J14" s="7" t="s">
        <v>595</v>
      </c>
      <c r="K14" s="4" t="s">
        <v>593</v>
      </c>
      <c r="L14" t="s">
        <v>472</v>
      </c>
      <c r="M14" s="4" t="s">
        <v>592</v>
      </c>
      <c r="N14" s="4" t="s">
        <v>592</v>
      </c>
      <c r="O14" t="s">
        <v>493</v>
      </c>
      <c r="P14" s="4" t="s">
        <v>284</v>
      </c>
      <c r="Q14" s="4" t="s">
        <v>592</v>
      </c>
      <c r="R14" t="s">
        <v>512</v>
      </c>
      <c r="S14" s="4" t="s">
        <v>284</v>
      </c>
      <c r="T14" t="s">
        <v>533</v>
      </c>
      <c r="U14" s="5" t="s">
        <v>550</v>
      </c>
      <c r="V14" s="4" t="s">
        <v>592</v>
      </c>
      <c r="W14" s="4" t="s">
        <v>336</v>
      </c>
      <c r="X14" s="4" t="s">
        <v>284</v>
      </c>
      <c r="Y14" s="8" t="s">
        <v>595</v>
      </c>
      <c r="Z14" t="s">
        <v>262</v>
      </c>
      <c r="AA14" s="3">
        <v>46213</v>
      </c>
      <c r="AB14" s="10" t="s">
        <v>596</v>
      </c>
    </row>
    <row r="15" spans="1:28" x14ac:dyDescent="0.25">
      <c r="A15" s="9">
        <v>2026</v>
      </c>
      <c r="B15" s="3">
        <v>46174</v>
      </c>
      <c r="C15" s="6">
        <v>46203</v>
      </c>
      <c r="D15" t="s">
        <v>344</v>
      </c>
      <c r="E15" t="s">
        <v>399</v>
      </c>
      <c r="F15" t="s">
        <v>566</v>
      </c>
      <c r="G15" t="s">
        <v>438</v>
      </c>
      <c r="H15" s="7" t="s">
        <v>595</v>
      </c>
      <c r="I15" t="s">
        <v>439</v>
      </c>
      <c r="J15" s="7" t="s">
        <v>595</v>
      </c>
      <c r="K15" s="4" t="s">
        <v>593</v>
      </c>
      <c r="L15" t="s">
        <v>472</v>
      </c>
      <c r="M15" s="4" t="s">
        <v>592</v>
      </c>
      <c r="N15" s="4" t="s">
        <v>592</v>
      </c>
      <c r="O15" t="s">
        <v>493</v>
      </c>
      <c r="P15" s="4" t="s">
        <v>285</v>
      </c>
      <c r="Q15" s="4" t="s">
        <v>592</v>
      </c>
      <c r="R15" t="s">
        <v>512</v>
      </c>
      <c r="S15" s="4" t="s">
        <v>285</v>
      </c>
      <c r="T15" t="s">
        <v>534</v>
      </c>
      <c r="U15" s="5" t="s">
        <v>550</v>
      </c>
      <c r="V15" s="4" t="s">
        <v>592</v>
      </c>
      <c r="W15" s="4" t="s">
        <v>336</v>
      </c>
      <c r="X15" s="4" t="s">
        <v>285</v>
      </c>
      <c r="Y15" s="8" t="s">
        <v>595</v>
      </c>
      <c r="Z15" t="s">
        <v>263</v>
      </c>
      <c r="AA15" s="3">
        <v>46213</v>
      </c>
      <c r="AB15" s="10" t="s">
        <v>596</v>
      </c>
    </row>
    <row r="16" spans="1:28" x14ac:dyDescent="0.25">
      <c r="A16" s="9">
        <v>2026</v>
      </c>
      <c r="B16" s="3">
        <v>46174</v>
      </c>
      <c r="C16" s="6">
        <v>46203</v>
      </c>
      <c r="D16" t="s">
        <v>345</v>
      </c>
      <c r="E16" t="s">
        <v>400</v>
      </c>
      <c r="F16" t="s">
        <v>566</v>
      </c>
      <c r="G16" t="s">
        <v>438</v>
      </c>
      <c r="H16" s="7" t="s">
        <v>595</v>
      </c>
      <c r="I16" t="s">
        <v>439</v>
      </c>
      <c r="J16" s="7" t="s">
        <v>595</v>
      </c>
      <c r="K16" s="4" t="s">
        <v>593</v>
      </c>
      <c r="L16" t="s">
        <v>472</v>
      </c>
      <c r="M16" s="4" t="s">
        <v>592</v>
      </c>
      <c r="N16" s="4" t="s">
        <v>592</v>
      </c>
      <c r="O16" t="s">
        <v>493</v>
      </c>
      <c r="P16" s="4" t="s">
        <v>286</v>
      </c>
      <c r="Q16" s="4" t="s">
        <v>592</v>
      </c>
      <c r="R16" t="s">
        <v>512</v>
      </c>
      <c r="S16" s="4" t="s">
        <v>286</v>
      </c>
      <c r="T16" t="s">
        <v>535</v>
      </c>
      <c r="U16" s="5" t="s">
        <v>550</v>
      </c>
      <c r="V16" s="4" t="s">
        <v>592</v>
      </c>
      <c r="W16" s="4" t="s">
        <v>336</v>
      </c>
      <c r="X16" s="4" t="s">
        <v>286</v>
      </c>
      <c r="Y16" s="8" t="s">
        <v>595</v>
      </c>
      <c r="Z16" t="s">
        <v>264</v>
      </c>
      <c r="AA16" s="3">
        <v>46213</v>
      </c>
      <c r="AB16" s="10" t="s">
        <v>596</v>
      </c>
    </row>
    <row r="17" spans="1:28" x14ac:dyDescent="0.25">
      <c r="A17" s="9">
        <v>2026</v>
      </c>
      <c r="B17" s="3">
        <v>46174</v>
      </c>
      <c r="C17" s="6">
        <v>46203</v>
      </c>
      <c r="D17" t="s">
        <v>346</v>
      </c>
      <c r="E17" t="s">
        <v>394</v>
      </c>
      <c r="F17" t="s">
        <v>566</v>
      </c>
      <c r="G17" t="s">
        <v>438</v>
      </c>
      <c r="H17" s="7" t="s">
        <v>595</v>
      </c>
      <c r="I17" t="s">
        <v>439</v>
      </c>
      <c r="J17" s="7" t="s">
        <v>595</v>
      </c>
      <c r="K17" s="4" t="s">
        <v>593</v>
      </c>
      <c r="L17" t="s">
        <v>472</v>
      </c>
      <c r="M17" s="4" t="s">
        <v>592</v>
      </c>
      <c r="N17" s="4" t="s">
        <v>592</v>
      </c>
      <c r="O17" t="s">
        <v>493</v>
      </c>
      <c r="P17" s="4" t="s">
        <v>287</v>
      </c>
      <c r="Q17" s="4" t="s">
        <v>592</v>
      </c>
      <c r="R17" t="s">
        <v>512</v>
      </c>
      <c r="S17" s="4" t="s">
        <v>287</v>
      </c>
      <c r="T17" t="s">
        <v>536</v>
      </c>
      <c r="U17" s="5" t="s">
        <v>550</v>
      </c>
      <c r="V17" s="4" t="s">
        <v>592</v>
      </c>
      <c r="W17" s="4" t="s">
        <v>336</v>
      </c>
      <c r="X17" s="4" t="s">
        <v>287</v>
      </c>
      <c r="Y17" s="8" t="s">
        <v>595</v>
      </c>
      <c r="Z17" t="s">
        <v>265</v>
      </c>
      <c r="AA17" s="3">
        <v>46213</v>
      </c>
      <c r="AB17" s="10" t="s">
        <v>596</v>
      </c>
    </row>
    <row r="18" spans="1:28" x14ac:dyDescent="0.25">
      <c r="A18" s="9">
        <v>2026</v>
      </c>
      <c r="B18" s="3">
        <v>46174</v>
      </c>
      <c r="C18" s="6">
        <v>46203</v>
      </c>
      <c r="D18" t="s">
        <v>347</v>
      </c>
      <c r="E18" t="s">
        <v>394</v>
      </c>
      <c r="F18" t="s">
        <v>566</v>
      </c>
      <c r="G18" t="s">
        <v>438</v>
      </c>
      <c r="H18" s="7" t="s">
        <v>595</v>
      </c>
      <c r="I18" t="s">
        <v>439</v>
      </c>
      <c r="J18" s="7" t="s">
        <v>595</v>
      </c>
      <c r="K18" s="4" t="s">
        <v>593</v>
      </c>
      <c r="L18" t="s">
        <v>472</v>
      </c>
      <c r="M18" s="4" t="s">
        <v>592</v>
      </c>
      <c r="N18" s="4" t="s">
        <v>592</v>
      </c>
      <c r="O18" t="s">
        <v>493</v>
      </c>
      <c r="P18" s="4" t="s">
        <v>288</v>
      </c>
      <c r="Q18" s="4" t="s">
        <v>592</v>
      </c>
      <c r="R18" t="s">
        <v>512</v>
      </c>
      <c r="S18" s="4" t="s">
        <v>288</v>
      </c>
      <c r="T18" t="s">
        <v>537</v>
      </c>
      <c r="U18" s="5" t="s">
        <v>550</v>
      </c>
      <c r="V18" s="4" t="s">
        <v>592</v>
      </c>
      <c r="W18" s="4" t="s">
        <v>336</v>
      </c>
      <c r="X18" s="4" t="s">
        <v>288</v>
      </c>
      <c r="Y18" s="8" t="s">
        <v>595</v>
      </c>
      <c r="Z18" t="s">
        <v>266</v>
      </c>
      <c r="AA18" s="3">
        <v>46213</v>
      </c>
      <c r="AB18" s="10" t="s">
        <v>596</v>
      </c>
    </row>
    <row r="19" spans="1:28" x14ac:dyDescent="0.25">
      <c r="A19" s="9">
        <v>2026</v>
      </c>
      <c r="B19" s="3">
        <v>46174</v>
      </c>
      <c r="C19" s="6">
        <v>46203</v>
      </c>
      <c r="D19" t="s">
        <v>348</v>
      </c>
      <c r="E19" t="s">
        <v>401</v>
      </c>
      <c r="F19" t="s">
        <v>566</v>
      </c>
      <c r="G19" t="s">
        <v>438</v>
      </c>
      <c r="H19" s="7" t="s">
        <v>595</v>
      </c>
      <c r="I19" t="s">
        <v>439</v>
      </c>
      <c r="J19" s="7" t="s">
        <v>595</v>
      </c>
      <c r="K19" s="4" t="s">
        <v>593</v>
      </c>
      <c r="L19" t="s">
        <v>472</v>
      </c>
      <c r="M19" s="4" t="s">
        <v>592</v>
      </c>
      <c r="N19" s="4" t="s">
        <v>592</v>
      </c>
      <c r="O19" t="s">
        <v>493</v>
      </c>
      <c r="P19" s="4" t="s">
        <v>289</v>
      </c>
      <c r="Q19" s="4" t="s">
        <v>592</v>
      </c>
      <c r="R19" t="s">
        <v>512</v>
      </c>
      <c r="S19" s="4" t="s">
        <v>289</v>
      </c>
      <c r="T19" t="s">
        <v>538</v>
      </c>
      <c r="U19" s="5" t="s">
        <v>550</v>
      </c>
      <c r="V19" s="4" t="s">
        <v>592</v>
      </c>
      <c r="W19" s="4" t="s">
        <v>336</v>
      </c>
      <c r="X19" s="4" t="s">
        <v>289</v>
      </c>
      <c r="Y19" s="8" t="s">
        <v>595</v>
      </c>
      <c r="Z19" t="s">
        <v>266</v>
      </c>
      <c r="AA19" s="3">
        <v>46213</v>
      </c>
      <c r="AB19" s="10" t="s">
        <v>596</v>
      </c>
    </row>
    <row r="20" spans="1:28" x14ac:dyDescent="0.25">
      <c r="A20" s="9">
        <v>2026</v>
      </c>
      <c r="B20" s="3">
        <v>46174</v>
      </c>
      <c r="C20" s="6">
        <v>46203</v>
      </c>
      <c r="D20" t="s">
        <v>349</v>
      </c>
      <c r="E20" t="s">
        <v>402</v>
      </c>
      <c r="F20" t="s">
        <v>567</v>
      </c>
      <c r="G20" t="s">
        <v>438</v>
      </c>
      <c r="H20" s="7" t="s">
        <v>595</v>
      </c>
      <c r="I20" t="s">
        <v>440</v>
      </c>
      <c r="J20" s="7" t="s">
        <v>595</v>
      </c>
      <c r="K20" s="4" t="s">
        <v>593</v>
      </c>
      <c r="L20" t="s">
        <v>473</v>
      </c>
      <c r="M20" s="4" t="s">
        <v>592</v>
      </c>
      <c r="N20" s="4" t="s">
        <v>592</v>
      </c>
      <c r="O20" t="s">
        <v>494</v>
      </c>
      <c r="P20" s="4" t="s">
        <v>290</v>
      </c>
      <c r="Q20" s="4" t="s">
        <v>592</v>
      </c>
      <c r="R20" t="s">
        <v>512</v>
      </c>
      <c r="S20" s="4" t="s">
        <v>290</v>
      </c>
      <c r="T20" t="s">
        <v>539</v>
      </c>
      <c r="U20" s="5" t="s">
        <v>551</v>
      </c>
      <c r="V20" s="4" t="s">
        <v>592</v>
      </c>
      <c r="W20" s="4" t="s">
        <v>336</v>
      </c>
      <c r="X20" s="4" t="s">
        <v>290</v>
      </c>
      <c r="Y20" s="8" t="s">
        <v>595</v>
      </c>
      <c r="Z20" t="s">
        <v>267</v>
      </c>
      <c r="AA20" s="3">
        <v>46213</v>
      </c>
      <c r="AB20" s="10" t="s">
        <v>596</v>
      </c>
    </row>
    <row r="21" spans="1:28" x14ac:dyDescent="0.25">
      <c r="A21" s="9">
        <v>2026</v>
      </c>
      <c r="B21" s="3">
        <v>46174</v>
      </c>
      <c r="C21" s="6">
        <v>46203</v>
      </c>
      <c r="D21" t="s">
        <v>350</v>
      </c>
      <c r="E21" t="s">
        <v>403</v>
      </c>
      <c r="F21" t="s">
        <v>568</v>
      </c>
      <c r="G21" t="s">
        <v>438</v>
      </c>
      <c r="H21" s="7" t="s">
        <v>595</v>
      </c>
      <c r="I21" t="s">
        <v>441</v>
      </c>
      <c r="J21" s="7" t="s">
        <v>595</v>
      </c>
      <c r="K21" s="4" t="s">
        <v>593</v>
      </c>
      <c r="L21" t="s">
        <v>474</v>
      </c>
      <c r="M21" s="4" t="s">
        <v>592</v>
      </c>
      <c r="N21" s="4" t="s">
        <v>592</v>
      </c>
      <c r="O21" t="s">
        <v>495</v>
      </c>
      <c r="P21" s="4" t="s">
        <v>291</v>
      </c>
      <c r="Q21" s="4" t="s">
        <v>592</v>
      </c>
      <c r="R21" t="s">
        <v>512</v>
      </c>
      <c r="S21" s="4" t="s">
        <v>291</v>
      </c>
      <c r="T21" t="s">
        <v>540</v>
      </c>
      <c r="U21" s="5" t="s">
        <v>550</v>
      </c>
      <c r="V21" s="4" t="s">
        <v>592</v>
      </c>
      <c r="W21" s="4" t="s">
        <v>336</v>
      </c>
      <c r="X21" s="4" t="s">
        <v>291</v>
      </c>
      <c r="Y21" s="8" t="s">
        <v>595</v>
      </c>
      <c r="Z21" t="s">
        <v>268</v>
      </c>
      <c r="AA21" s="3">
        <v>46213</v>
      </c>
      <c r="AB21" s="10" t="s">
        <v>596</v>
      </c>
    </row>
    <row r="22" spans="1:28" x14ac:dyDescent="0.25">
      <c r="A22" s="9">
        <v>2026</v>
      </c>
      <c r="B22" s="3">
        <v>46174</v>
      </c>
      <c r="C22" s="6">
        <v>46203</v>
      </c>
      <c r="D22" t="s">
        <v>351</v>
      </c>
      <c r="E22" t="s">
        <v>404</v>
      </c>
      <c r="F22" t="s">
        <v>569</v>
      </c>
      <c r="G22" t="s">
        <v>438</v>
      </c>
      <c r="H22" s="7" t="s">
        <v>595</v>
      </c>
      <c r="I22" t="s">
        <v>442</v>
      </c>
      <c r="J22" s="7" t="s">
        <v>595</v>
      </c>
      <c r="K22" s="4" t="s">
        <v>593</v>
      </c>
      <c r="L22" t="s">
        <v>475</v>
      </c>
      <c r="M22" s="4" t="s">
        <v>592</v>
      </c>
      <c r="N22" s="4" t="s">
        <v>592</v>
      </c>
      <c r="O22" t="s">
        <v>496</v>
      </c>
      <c r="P22" s="4" t="s">
        <v>292</v>
      </c>
      <c r="Q22" s="4" t="s">
        <v>592</v>
      </c>
      <c r="R22" t="s">
        <v>512</v>
      </c>
      <c r="S22" s="4" t="s">
        <v>292</v>
      </c>
      <c r="T22" t="s">
        <v>540</v>
      </c>
      <c r="U22" s="5" t="s">
        <v>550</v>
      </c>
      <c r="V22" s="4" t="s">
        <v>592</v>
      </c>
      <c r="W22" s="4" t="s">
        <v>336</v>
      </c>
      <c r="X22" s="4" t="s">
        <v>292</v>
      </c>
      <c r="Y22" s="8" t="s">
        <v>595</v>
      </c>
      <c r="Z22" t="s">
        <v>268</v>
      </c>
      <c r="AA22" s="3">
        <v>46213</v>
      </c>
      <c r="AB22" s="10" t="s">
        <v>596</v>
      </c>
    </row>
    <row r="23" spans="1:28" x14ac:dyDescent="0.25">
      <c r="A23" s="9">
        <v>2026</v>
      </c>
      <c r="B23" s="3">
        <v>46174</v>
      </c>
      <c r="C23" s="6">
        <v>46203</v>
      </c>
      <c r="D23" t="s">
        <v>352</v>
      </c>
      <c r="E23" t="s">
        <v>405</v>
      </c>
      <c r="F23" t="s">
        <v>570</v>
      </c>
      <c r="G23" t="s">
        <v>438</v>
      </c>
      <c r="H23" s="7" t="s">
        <v>595</v>
      </c>
      <c r="I23" t="s">
        <v>443</v>
      </c>
      <c r="J23" s="7" t="s">
        <v>595</v>
      </c>
      <c r="K23" s="4" t="s">
        <v>593</v>
      </c>
      <c r="L23" t="s">
        <v>476</v>
      </c>
      <c r="M23" s="4" t="s">
        <v>592</v>
      </c>
      <c r="N23" s="4" t="s">
        <v>592</v>
      </c>
      <c r="O23" t="s">
        <v>497</v>
      </c>
      <c r="P23" s="4" t="s">
        <v>293</v>
      </c>
      <c r="Q23" s="4" t="s">
        <v>592</v>
      </c>
      <c r="R23" t="s">
        <v>513</v>
      </c>
      <c r="S23" s="4" t="s">
        <v>293</v>
      </c>
      <c r="T23" t="s">
        <v>541</v>
      </c>
      <c r="U23" s="5" t="s">
        <v>552</v>
      </c>
      <c r="V23" s="4" t="s">
        <v>592</v>
      </c>
      <c r="W23" s="4" t="s">
        <v>336</v>
      </c>
      <c r="X23" s="4" t="s">
        <v>293</v>
      </c>
      <c r="Y23" s="8" t="s">
        <v>595</v>
      </c>
      <c r="Z23" t="s">
        <v>269</v>
      </c>
      <c r="AA23" s="3">
        <v>46213</v>
      </c>
      <c r="AB23" s="10" t="s">
        <v>596</v>
      </c>
    </row>
    <row r="24" spans="1:28" x14ac:dyDescent="0.25">
      <c r="A24" s="9">
        <v>2026</v>
      </c>
      <c r="B24" s="3">
        <v>46174</v>
      </c>
      <c r="C24" s="6">
        <v>46203</v>
      </c>
      <c r="D24" t="s">
        <v>353</v>
      </c>
      <c r="E24" t="s">
        <v>406</v>
      </c>
      <c r="F24" t="s">
        <v>571</v>
      </c>
      <c r="G24" t="s">
        <v>438</v>
      </c>
      <c r="H24" s="7" t="s">
        <v>595</v>
      </c>
      <c r="I24" t="s">
        <v>444</v>
      </c>
      <c r="J24" s="7" t="s">
        <v>595</v>
      </c>
      <c r="K24" s="4" t="s">
        <v>593</v>
      </c>
      <c r="L24" t="s">
        <v>472</v>
      </c>
      <c r="M24" s="4" t="s">
        <v>592</v>
      </c>
      <c r="N24" s="4" t="s">
        <v>592</v>
      </c>
      <c r="O24" t="s">
        <v>498</v>
      </c>
      <c r="P24" s="4" t="s">
        <v>294</v>
      </c>
      <c r="Q24" s="4" t="s">
        <v>592</v>
      </c>
      <c r="R24" t="s">
        <v>513</v>
      </c>
      <c r="S24" s="4" t="s">
        <v>294</v>
      </c>
      <c r="T24" t="s">
        <v>541</v>
      </c>
      <c r="U24" s="5" t="s">
        <v>552</v>
      </c>
      <c r="V24" s="4" t="s">
        <v>592</v>
      </c>
      <c r="W24" s="4" t="s">
        <v>336</v>
      </c>
      <c r="X24" s="4" t="s">
        <v>294</v>
      </c>
      <c r="Y24" s="8" t="s">
        <v>595</v>
      </c>
      <c r="Z24" t="s">
        <v>269</v>
      </c>
      <c r="AA24" s="3">
        <v>46213</v>
      </c>
      <c r="AB24" s="10" t="s">
        <v>596</v>
      </c>
    </row>
    <row r="25" spans="1:28" x14ac:dyDescent="0.25">
      <c r="A25" s="9">
        <v>2026</v>
      </c>
      <c r="B25" s="3">
        <v>46174</v>
      </c>
      <c r="C25" s="6">
        <v>46203</v>
      </c>
      <c r="D25" t="s">
        <v>354</v>
      </c>
      <c r="E25" t="s">
        <v>406</v>
      </c>
      <c r="F25" t="s">
        <v>572</v>
      </c>
      <c r="G25" t="s">
        <v>438</v>
      </c>
      <c r="H25" s="7" t="s">
        <v>595</v>
      </c>
      <c r="I25" t="s">
        <v>444</v>
      </c>
      <c r="J25" s="7" t="s">
        <v>595</v>
      </c>
      <c r="K25" s="4" t="s">
        <v>593</v>
      </c>
      <c r="L25" t="s">
        <v>472</v>
      </c>
      <c r="M25" s="4" t="s">
        <v>592</v>
      </c>
      <c r="N25" s="4" t="s">
        <v>592</v>
      </c>
      <c r="O25" t="s">
        <v>498</v>
      </c>
      <c r="P25" s="4" t="s">
        <v>295</v>
      </c>
      <c r="Q25" s="4" t="s">
        <v>592</v>
      </c>
      <c r="R25" t="s">
        <v>513</v>
      </c>
      <c r="S25" s="4" t="s">
        <v>295</v>
      </c>
      <c r="T25" t="s">
        <v>541</v>
      </c>
      <c r="U25" s="5" t="s">
        <v>552</v>
      </c>
      <c r="V25" s="4" t="s">
        <v>592</v>
      </c>
      <c r="W25" s="4" t="s">
        <v>336</v>
      </c>
      <c r="X25" s="4" t="s">
        <v>295</v>
      </c>
      <c r="Y25" s="8" t="s">
        <v>595</v>
      </c>
      <c r="Z25" t="s">
        <v>269</v>
      </c>
      <c r="AA25" s="3">
        <v>46213</v>
      </c>
      <c r="AB25" s="10" t="s">
        <v>596</v>
      </c>
    </row>
    <row r="26" spans="1:28" x14ac:dyDescent="0.25">
      <c r="A26" s="9">
        <v>2026</v>
      </c>
      <c r="B26" s="3">
        <v>46174</v>
      </c>
      <c r="C26" s="6">
        <v>46203</v>
      </c>
      <c r="D26" t="s">
        <v>355</v>
      </c>
      <c r="E26" t="s">
        <v>406</v>
      </c>
      <c r="F26" t="s">
        <v>571</v>
      </c>
      <c r="G26" t="s">
        <v>438</v>
      </c>
      <c r="H26" s="7" t="s">
        <v>595</v>
      </c>
      <c r="I26" t="s">
        <v>444</v>
      </c>
      <c r="J26" s="7" t="s">
        <v>595</v>
      </c>
      <c r="K26" s="4" t="s">
        <v>593</v>
      </c>
      <c r="L26" t="s">
        <v>472</v>
      </c>
      <c r="M26" s="4" t="s">
        <v>592</v>
      </c>
      <c r="N26" s="4" t="s">
        <v>592</v>
      </c>
      <c r="O26" t="s">
        <v>498</v>
      </c>
      <c r="P26" s="4" t="s">
        <v>296</v>
      </c>
      <c r="Q26" s="4" t="s">
        <v>592</v>
      </c>
      <c r="R26" t="s">
        <v>513</v>
      </c>
      <c r="S26" s="4" t="s">
        <v>296</v>
      </c>
      <c r="T26" t="s">
        <v>541</v>
      </c>
      <c r="U26" s="5" t="s">
        <v>552</v>
      </c>
      <c r="V26" s="4" t="s">
        <v>592</v>
      </c>
      <c r="W26" s="4" t="s">
        <v>336</v>
      </c>
      <c r="X26" s="4" t="s">
        <v>296</v>
      </c>
      <c r="Y26" s="8" t="s">
        <v>595</v>
      </c>
      <c r="Z26" t="s">
        <v>269</v>
      </c>
      <c r="AA26" s="3">
        <v>46213</v>
      </c>
      <c r="AB26" s="10" t="s">
        <v>596</v>
      </c>
    </row>
    <row r="27" spans="1:28" x14ac:dyDescent="0.25">
      <c r="A27" s="9">
        <v>2026</v>
      </c>
      <c r="B27" s="3">
        <v>46174</v>
      </c>
      <c r="C27" s="6">
        <v>46203</v>
      </c>
      <c r="D27" t="s">
        <v>356</v>
      </c>
      <c r="E27" t="s">
        <v>407</v>
      </c>
      <c r="F27" t="s">
        <v>570</v>
      </c>
      <c r="G27" t="s">
        <v>438</v>
      </c>
      <c r="H27" s="7" t="s">
        <v>595</v>
      </c>
      <c r="I27" t="s">
        <v>444</v>
      </c>
      <c r="J27" s="7" t="s">
        <v>595</v>
      </c>
      <c r="K27" s="4" t="s">
        <v>593</v>
      </c>
      <c r="L27" t="s">
        <v>472</v>
      </c>
      <c r="M27" s="4" t="s">
        <v>592</v>
      </c>
      <c r="N27" s="4" t="s">
        <v>592</v>
      </c>
      <c r="O27" t="s">
        <v>498</v>
      </c>
      <c r="P27" s="4" t="s">
        <v>297</v>
      </c>
      <c r="Q27" s="4" t="s">
        <v>592</v>
      </c>
      <c r="R27" t="s">
        <v>513</v>
      </c>
      <c r="S27" s="4" t="s">
        <v>297</v>
      </c>
      <c r="T27" t="s">
        <v>541</v>
      </c>
      <c r="U27" s="5" t="s">
        <v>552</v>
      </c>
      <c r="V27" s="4" t="s">
        <v>592</v>
      </c>
      <c r="W27" s="4" t="s">
        <v>336</v>
      </c>
      <c r="X27" s="4" t="s">
        <v>297</v>
      </c>
      <c r="Y27" s="8" t="s">
        <v>595</v>
      </c>
      <c r="Z27" t="s">
        <v>269</v>
      </c>
      <c r="AA27" s="3">
        <v>46213</v>
      </c>
      <c r="AB27" s="10" t="s">
        <v>596</v>
      </c>
    </row>
    <row r="28" spans="1:28" x14ac:dyDescent="0.25">
      <c r="A28" s="9">
        <v>2026</v>
      </c>
      <c r="B28" s="3">
        <v>46174</v>
      </c>
      <c r="C28" s="6">
        <v>46203</v>
      </c>
      <c r="D28" t="s">
        <v>357</v>
      </c>
      <c r="E28" t="s">
        <v>405</v>
      </c>
      <c r="F28" t="s">
        <v>570</v>
      </c>
      <c r="G28" t="s">
        <v>438</v>
      </c>
      <c r="H28" s="7" t="s">
        <v>595</v>
      </c>
      <c r="I28" t="s">
        <v>445</v>
      </c>
      <c r="J28" s="7" t="s">
        <v>595</v>
      </c>
      <c r="K28" s="4" t="s">
        <v>593</v>
      </c>
      <c r="L28" t="s">
        <v>477</v>
      </c>
      <c r="M28" s="4" t="s">
        <v>592</v>
      </c>
      <c r="N28" s="4" t="s">
        <v>592</v>
      </c>
      <c r="O28" t="s">
        <v>499</v>
      </c>
      <c r="P28" s="4" t="s">
        <v>298</v>
      </c>
      <c r="Q28" s="4" t="s">
        <v>592</v>
      </c>
      <c r="R28" t="s">
        <v>513</v>
      </c>
      <c r="S28" s="4" t="s">
        <v>298</v>
      </c>
      <c r="T28" t="s">
        <v>541</v>
      </c>
      <c r="U28" s="5" t="s">
        <v>552</v>
      </c>
      <c r="V28" s="4" t="s">
        <v>592</v>
      </c>
      <c r="W28" s="4" t="s">
        <v>336</v>
      </c>
      <c r="X28" s="4" t="s">
        <v>298</v>
      </c>
      <c r="Y28" s="8" t="s">
        <v>595</v>
      </c>
      <c r="Z28" t="s">
        <v>269</v>
      </c>
      <c r="AA28" s="3">
        <v>46213</v>
      </c>
      <c r="AB28" s="10" t="s">
        <v>596</v>
      </c>
    </row>
    <row r="29" spans="1:28" x14ac:dyDescent="0.25">
      <c r="A29" s="9">
        <v>2026</v>
      </c>
      <c r="B29" s="3">
        <v>46174</v>
      </c>
      <c r="C29" s="6">
        <v>46203</v>
      </c>
      <c r="D29" t="s">
        <v>358</v>
      </c>
      <c r="E29" t="s">
        <v>408</v>
      </c>
      <c r="F29" t="s">
        <v>573</v>
      </c>
      <c r="G29" t="s">
        <v>438</v>
      </c>
      <c r="H29" s="7" t="s">
        <v>595</v>
      </c>
      <c r="I29" t="s">
        <v>446</v>
      </c>
      <c r="J29" s="7" t="s">
        <v>595</v>
      </c>
      <c r="K29" s="4" t="s">
        <v>593</v>
      </c>
      <c r="L29" t="s">
        <v>472</v>
      </c>
      <c r="M29" s="4" t="s">
        <v>592</v>
      </c>
      <c r="N29" s="4" t="s">
        <v>592</v>
      </c>
      <c r="O29" t="s">
        <v>498</v>
      </c>
      <c r="P29" s="4" t="s">
        <v>299</v>
      </c>
      <c r="Q29" s="4" t="s">
        <v>592</v>
      </c>
      <c r="R29" t="s">
        <v>514</v>
      </c>
      <c r="S29" s="4" t="s">
        <v>299</v>
      </c>
      <c r="T29" t="s">
        <v>542</v>
      </c>
      <c r="U29" s="5" t="s">
        <v>553</v>
      </c>
      <c r="V29" s="4" t="s">
        <v>592</v>
      </c>
      <c r="W29" s="4" t="s">
        <v>336</v>
      </c>
      <c r="X29" s="4" t="s">
        <v>299</v>
      </c>
      <c r="Y29" s="8" t="s">
        <v>595</v>
      </c>
      <c r="Z29" t="s">
        <v>270</v>
      </c>
      <c r="AA29" s="3">
        <v>46213</v>
      </c>
      <c r="AB29" s="10" t="s">
        <v>596</v>
      </c>
    </row>
    <row r="30" spans="1:28" x14ac:dyDescent="0.25">
      <c r="A30" s="9">
        <v>2026</v>
      </c>
      <c r="B30" s="3">
        <v>46174</v>
      </c>
      <c r="C30" s="6">
        <v>46203</v>
      </c>
      <c r="D30" t="s">
        <v>359</v>
      </c>
      <c r="E30" t="s">
        <v>409</v>
      </c>
      <c r="F30" t="s">
        <v>573</v>
      </c>
      <c r="G30" t="s">
        <v>438</v>
      </c>
      <c r="H30" s="7" t="s">
        <v>595</v>
      </c>
      <c r="I30" t="s">
        <v>446</v>
      </c>
      <c r="J30" s="7" t="s">
        <v>595</v>
      </c>
      <c r="K30" s="4" t="s">
        <v>593</v>
      </c>
      <c r="L30" t="s">
        <v>472</v>
      </c>
      <c r="M30" s="4" t="s">
        <v>592</v>
      </c>
      <c r="N30" s="4" t="s">
        <v>592</v>
      </c>
      <c r="O30" t="s">
        <v>498</v>
      </c>
      <c r="P30" s="4" t="s">
        <v>300</v>
      </c>
      <c r="Q30" s="4" t="s">
        <v>592</v>
      </c>
      <c r="R30" t="s">
        <v>514</v>
      </c>
      <c r="S30" s="4" t="s">
        <v>300</v>
      </c>
      <c r="T30" t="s">
        <v>543</v>
      </c>
      <c r="U30" s="5" t="s">
        <v>553</v>
      </c>
      <c r="V30" s="4" t="s">
        <v>592</v>
      </c>
      <c r="W30" s="4" t="s">
        <v>336</v>
      </c>
      <c r="X30" s="4" t="s">
        <v>300</v>
      </c>
      <c r="Y30" s="8" t="s">
        <v>595</v>
      </c>
      <c r="Z30" t="s">
        <v>270</v>
      </c>
      <c r="AA30" s="3">
        <v>46213</v>
      </c>
      <c r="AB30" s="10" t="s">
        <v>596</v>
      </c>
    </row>
    <row r="31" spans="1:28" x14ac:dyDescent="0.25">
      <c r="A31" s="9">
        <v>2026</v>
      </c>
      <c r="B31" s="3">
        <v>46174</v>
      </c>
      <c r="C31" s="6">
        <v>46203</v>
      </c>
      <c r="D31" t="s">
        <v>360</v>
      </c>
      <c r="E31" t="s">
        <v>410</v>
      </c>
      <c r="F31" t="s">
        <v>573</v>
      </c>
      <c r="G31" t="s">
        <v>438</v>
      </c>
      <c r="H31" s="7" t="s">
        <v>595</v>
      </c>
      <c r="I31" t="s">
        <v>446</v>
      </c>
      <c r="J31" s="7" t="s">
        <v>595</v>
      </c>
      <c r="K31" s="4" t="s">
        <v>593</v>
      </c>
      <c r="L31" t="s">
        <v>472</v>
      </c>
      <c r="M31" s="4" t="s">
        <v>592</v>
      </c>
      <c r="N31" s="4" t="s">
        <v>592</v>
      </c>
      <c r="O31" t="s">
        <v>498</v>
      </c>
      <c r="P31" s="4" t="s">
        <v>301</v>
      </c>
      <c r="Q31" s="4" t="s">
        <v>592</v>
      </c>
      <c r="R31" t="s">
        <v>514</v>
      </c>
      <c r="S31" s="4" t="s">
        <v>301</v>
      </c>
      <c r="T31" t="s">
        <v>543</v>
      </c>
      <c r="U31" s="5" t="s">
        <v>553</v>
      </c>
      <c r="V31" s="4" t="s">
        <v>592</v>
      </c>
      <c r="W31" s="4" t="s">
        <v>336</v>
      </c>
      <c r="X31" s="4" t="s">
        <v>301</v>
      </c>
      <c r="Y31" s="8" t="s">
        <v>595</v>
      </c>
      <c r="Z31" t="s">
        <v>270</v>
      </c>
      <c r="AA31" s="3">
        <v>46213</v>
      </c>
      <c r="AB31" s="10" t="s">
        <v>596</v>
      </c>
    </row>
    <row r="32" spans="1:28" x14ac:dyDescent="0.25">
      <c r="A32" s="9">
        <v>2026</v>
      </c>
      <c r="B32" s="3">
        <v>46174</v>
      </c>
      <c r="C32" s="6">
        <v>46203</v>
      </c>
      <c r="D32" t="s">
        <v>361</v>
      </c>
      <c r="E32" t="s">
        <v>411</v>
      </c>
      <c r="F32" t="s">
        <v>573</v>
      </c>
      <c r="G32" t="s">
        <v>438</v>
      </c>
      <c r="H32" s="7" t="s">
        <v>595</v>
      </c>
      <c r="I32" t="s">
        <v>446</v>
      </c>
      <c r="J32" s="7" t="s">
        <v>595</v>
      </c>
      <c r="K32" s="4" t="s">
        <v>593</v>
      </c>
      <c r="L32" t="s">
        <v>472</v>
      </c>
      <c r="M32" s="4" t="s">
        <v>592</v>
      </c>
      <c r="N32" s="4" t="s">
        <v>592</v>
      </c>
      <c r="O32" t="s">
        <v>498</v>
      </c>
      <c r="P32" s="4" t="s">
        <v>302</v>
      </c>
      <c r="Q32" s="4" t="s">
        <v>592</v>
      </c>
      <c r="R32" t="s">
        <v>514</v>
      </c>
      <c r="S32" s="4" t="s">
        <v>302</v>
      </c>
      <c r="T32" t="s">
        <v>544</v>
      </c>
      <c r="U32" s="5" t="s">
        <v>553</v>
      </c>
      <c r="V32" s="4" t="s">
        <v>592</v>
      </c>
      <c r="W32" s="4" t="s">
        <v>336</v>
      </c>
      <c r="X32" s="4" t="s">
        <v>302</v>
      </c>
      <c r="Y32" s="8" t="s">
        <v>595</v>
      </c>
      <c r="Z32" t="s">
        <v>270</v>
      </c>
      <c r="AA32" s="3">
        <v>46213</v>
      </c>
      <c r="AB32" s="10" t="s">
        <v>596</v>
      </c>
    </row>
    <row r="33" spans="1:28" x14ac:dyDescent="0.25">
      <c r="A33" s="9">
        <v>2026</v>
      </c>
      <c r="B33" s="3">
        <v>46174</v>
      </c>
      <c r="C33" s="6">
        <v>46203</v>
      </c>
      <c r="D33" t="s">
        <v>362</v>
      </c>
      <c r="E33" t="s">
        <v>412</v>
      </c>
      <c r="F33" t="s">
        <v>574</v>
      </c>
      <c r="G33" t="s">
        <v>438</v>
      </c>
      <c r="H33" s="7" t="s">
        <v>595</v>
      </c>
      <c r="I33" t="s">
        <v>447</v>
      </c>
      <c r="J33" s="7" t="s">
        <v>595</v>
      </c>
      <c r="K33" s="4" t="s">
        <v>593</v>
      </c>
      <c r="L33" t="s">
        <v>472</v>
      </c>
      <c r="M33" s="4" t="s">
        <v>592</v>
      </c>
      <c r="N33" s="4" t="s">
        <v>592</v>
      </c>
      <c r="O33" t="s">
        <v>500</v>
      </c>
      <c r="P33" s="4" t="s">
        <v>303</v>
      </c>
      <c r="Q33" s="4" t="s">
        <v>592</v>
      </c>
      <c r="R33" t="s">
        <v>515</v>
      </c>
      <c r="S33" s="4" t="s">
        <v>303</v>
      </c>
      <c r="T33" t="s">
        <v>545</v>
      </c>
      <c r="U33" s="5" t="s">
        <v>554</v>
      </c>
      <c r="V33" s="4" t="s">
        <v>592</v>
      </c>
      <c r="W33" s="4" t="s">
        <v>336</v>
      </c>
      <c r="X33" s="4" t="s">
        <v>303</v>
      </c>
      <c r="Y33" s="8" t="s">
        <v>595</v>
      </c>
      <c r="Z33" t="s">
        <v>271</v>
      </c>
      <c r="AA33" s="3">
        <v>46213</v>
      </c>
      <c r="AB33" s="10" t="s">
        <v>596</v>
      </c>
    </row>
    <row r="34" spans="1:28" x14ac:dyDescent="0.25">
      <c r="A34" s="9">
        <v>2026</v>
      </c>
      <c r="B34" s="3">
        <v>46174</v>
      </c>
      <c r="C34" s="6">
        <v>46203</v>
      </c>
      <c r="D34" t="s">
        <v>363</v>
      </c>
      <c r="E34" t="s">
        <v>413</v>
      </c>
      <c r="F34" t="s">
        <v>575</v>
      </c>
      <c r="G34" t="s">
        <v>438</v>
      </c>
      <c r="H34" s="7" t="s">
        <v>595</v>
      </c>
      <c r="I34" t="s">
        <v>448</v>
      </c>
      <c r="J34" s="7" t="s">
        <v>595</v>
      </c>
      <c r="K34" s="4" t="s">
        <v>593</v>
      </c>
      <c r="L34" t="s">
        <v>478</v>
      </c>
      <c r="M34" s="4" t="s">
        <v>592</v>
      </c>
      <c r="N34" s="4" t="s">
        <v>592</v>
      </c>
      <c r="O34" t="s">
        <v>501</v>
      </c>
      <c r="P34" s="4" t="s">
        <v>304</v>
      </c>
      <c r="Q34" s="4" t="s">
        <v>592</v>
      </c>
      <c r="R34" t="s">
        <v>515</v>
      </c>
      <c r="S34" s="4" t="s">
        <v>304</v>
      </c>
      <c r="T34" t="s">
        <v>545</v>
      </c>
      <c r="U34" s="5" t="s">
        <v>554</v>
      </c>
      <c r="V34" s="4" t="s">
        <v>592</v>
      </c>
      <c r="W34" s="4" t="s">
        <v>336</v>
      </c>
      <c r="X34" s="4" t="s">
        <v>304</v>
      </c>
      <c r="Y34" s="8" t="s">
        <v>595</v>
      </c>
      <c r="Z34" t="s">
        <v>271</v>
      </c>
      <c r="AA34" s="3">
        <v>46213</v>
      </c>
      <c r="AB34" s="10" t="s">
        <v>596</v>
      </c>
    </row>
    <row r="35" spans="1:28" x14ac:dyDescent="0.25">
      <c r="A35" s="9">
        <v>2026</v>
      </c>
      <c r="B35" s="3">
        <v>46174</v>
      </c>
      <c r="C35" s="6">
        <v>46203</v>
      </c>
      <c r="D35" t="s">
        <v>364</v>
      </c>
      <c r="E35" t="s">
        <v>414</v>
      </c>
      <c r="F35" t="s">
        <v>576</v>
      </c>
      <c r="G35" t="s">
        <v>438</v>
      </c>
      <c r="H35" s="7" t="s">
        <v>595</v>
      </c>
      <c r="I35" t="s">
        <v>449</v>
      </c>
      <c r="J35" s="7" t="s">
        <v>595</v>
      </c>
      <c r="K35" s="4" t="s">
        <v>593</v>
      </c>
      <c r="L35" t="s">
        <v>479</v>
      </c>
      <c r="M35" s="4" t="s">
        <v>592</v>
      </c>
      <c r="N35" s="4" t="s">
        <v>592</v>
      </c>
      <c r="O35" t="s">
        <v>502</v>
      </c>
      <c r="P35" s="4" t="s">
        <v>305</v>
      </c>
      <c r="Q35" s="4" t="s">
        <v>592</v>
      </c>
      <c r="R35" t="s">
        <v>515</v>
      </c>
      <c r="S35" s="4" t="s">
        <v>305</v>
      </c>
      <c r="T35" t="s">
        <v>545</v>
      </c>
      <c r="U35" s="5" t="s">
        <v>554</v>
      </c>
      <c r="V35" s="4" t="s">
        <v>592</v>
      </c>
      <c r="W35" s="4" t="s">
        <v>336</v>
      </c>
      <c r="X35" s="4" t="s">
        <v>305</v>
      </c>
      <c r="Y35" s="8" t="s">
        <v>595</v>
      </c>
      <c r="Z35" t="s">
        <v>271</v>
      </c>
      <c r="AA35" s="3">
        <v>46213</v>
      </c>
      <c r="AB35" s="10" t="s">
        <v>596</v>
      </c>
    </row>
    <row r="36" spans="1:28" x14ac:dyDescent="0.25">
      <c r="A36" s="9">
        <v>2026</v>
      </c>
      <c r="B36" s="3">
        <v>46174</v>
      </c>
      <c r="C36" s="6">
        <v>46203</v>
      </c>
      <c r="D36" t="s">
        <v>365</v>
      </c>
      <c r="E36" t="s">
        <v>415</v>
      </c>
      <c r="F36" t="s">
        <v>575</v>
      </c>
      <c r="G36" t="s">
        <v>438</v>
      </c>
      <c r="H36" s="7" t="s">
        <v>595</v>
      </c>
      <c r="I36" t="s">
        <v>450</v>
      </c>
      <c r="J36" s="7" t="s">
        <v>595</v>
      </c>
      <c r="K36" s="4" t="s">
        <v>593</v>
      </c>
      <c r="L36" t="s">
        <v>479</v>
      </c>
      <c r="M36" s="4" t="s">
        <v>592</v>
      </c>
      <c r="N36" s="4" t="s">
        <v>592</v>
      </c>
      <c r="O36" t="s">
        <v>500</v>
      </c>
      <c r="P36" s="4" t="s">
        <v>306</v>
      </c>
      <c r="Q36" s="4" t="s">
        <v>592</v>
      </c>
      <c r="R36" t="s">
        <v>515</v>
      </c>
      <c r="S36" s="4" t="s">
        <v>306</v>
      </c>
      <c r="T36" t="s">
        <v>545</v>
      </c>
      <c r="U36" s="5" t="s">
        <v>554</v>
      </c>
      <c r="V36" s="4" t="s">
        <v>592</v>
      </c>
      <c r="W36" s="4" t="s">
        <v>336</v>
      </c>
      <c r="X36" s="4" t="s">
        <v>306</v>
      </c>
      <c r="Y36" s="8" t="s">
        <v>595</v>
      </c>
      <c r="Z36" t="s">
        <v>271</v>
      </c>
      <c r="AA36" s="3">
        <v>46213</v>
      </c>
      <c r="AB36" s="10" t="s">
        <v>596</v>
      </c>
    </row>
    <row r="37" spans="1:28" x14ac:dyDescent="0.25">
      <c r="A37" s="9">
        <v>2026</v>
      </c>
      <c r="B37" s="3">
        <v>46174</v>
      </c>
      <c r="C37" s="6">
        <v>46203</v>
      </c>
      <c r="D37" t="s">
        <v>366</v>
      </c>
      <c r="E37" t="s">
        <v>416</v>
      </c>
      <c r="F37" t="s">
        <v>576</v>
      </c>
      <c r="G37" t="s">
        <v>438</v>
      </c>
      <c r="H37" s="7" t="s">
        <v>595</v>
      </c>
      <c r="I37" t="s">
        <v>451</v>
      </c>
      <c r="J37" s="7" t="s">
        <v>595</v>
      </c>
      <c r="K37" s="4" t="s">
        <v>593</v>
      </c>
      <c r="L37" t="s">
        <v>480</v>
      </c>
      <c r="M37" s="4" t="s">
        <v>592</v>
      </c>
      <c r="N37" s="4" t="s">
        <v>592</v>
      </c>
      <c r="O37" t="s">
        <v>502</v>
      </c>
      <c r="P37" s="4" t="s">
        <v>307</v>
      </c>
      <c r="Q37" s="4" t="s">
        <v>592</v>
      </c>
      <c r="R37" t="s">
        <v>515</v>
      </c>
      <c r="S37" s="4" t="s">
        <v>307</v>
      </c>
      <c r="T37" t="s">
        <v>545</v>
      </c>
      <c r="U37" s="5" t="s">
        <v>554</v>
      </c>
      <c r="V37" s="4" t="s">
        <v>592</v>
      </c>
      <c r="W37" s="4" t="s">
        <v>336</v>
      </c>
      <c r="X37" s="4" t="s">
        <v>307</v>
      </c>
      <c r="Y37" s="8" t="s">
        <v>595</v>
      </c>
      <c r="Z37" t="s">
        <v>271</v>
      </c>
      <c r="AA37" s="3">
        <v>46213</v>
      </c>
      <c r="AB37" s="10" t="s">
        <v>596</v>
      </c>
    </row>
    <row r="38" spans="1:28" x14ac:dyDescent="0.25">
      <c r="A38" s="9">
        <v>2026</v>
      </c>
      <c r="B38" s="3">
        <v>46174</v>
      </c>
      <c r="C38" s="6">
        <v>46203</v>
      </c>
      <c r="D38" t="s">
        <v>366</v>
      </c>
      <c r="E38" t="s">
        <v>417</v>
      </c>
      <c r="F38" t="s">
        <v>576</v>
      </c>
      <c r="G38" t="s">
        <v>438</v>
      </c>
      <c r="H38" s="7" t="s">
        <v>595</v>
      </c>
      <c r="I38" t="s">
        <v>452</v>
      </c>
      <c r="J38" s="7" t="s">
        <v>595</v>
      </c>
      <c r="K38" s="4" t="s">
        <v>593</v>
      </c>
      <c r="L38" t="s">
        <v>481</v>
      </c>
      <c r="M38" s="4" t="s">
        <v>592</v>
      </c>
      <c r="N38" s="4" t="s">
        <v>592</v>
      </c>
      <c r="O38" t="s">
        <v>446</v>
      </c>
      <c r="P38" s="4" t="s">
        <v>308</v>
      </c>
      <c r="Q38" s="4" t="s">
        <v>592</v>
      </c>
      <c r="R38" t="s">
        <v>516</v>
      </c>
      <c r="S38" s="4" t="s">
        <v>308</v>
      </c>
      <c r="T38" t="s">
        <v>546</v>
      </c>
      <c r="U38" s="5" t="s">
        <v>553</v>
      </c>
      <c r="V38" s="4" t="s">
        <v>592</v>
      </c>
      <c r="W38" s="4" t="s">
        <v>336</v>
      </c>
      <c r="X38" s="4" t="s">
        <v>308</v>
      </c>
      <c r="Y38" s="8" t="s">
        <v>595</v>
      </c>
      <c r="Z38" t="s">
        <v>272</v>
      </c>
      <c r="AA38" s="3">
        <v>46213</v>
      </c>
      <c r="AB38" s="10" t="s">
        <v>596</v>
      </c>
    </row>
    <row r="39" spans="1:28" x14ac:dyDescent="0.25">
      <c r="A39" s="9">
        <v>2026</v>
      </c>
      <c r="B39" s="3">
        <v>46174</v>
      </c>
      <c r="C39" s="6">
        <v>46203</v>
      </c>
      <c r="D39" t="s">
        <v>367</v>
      </c>
      <c r="E39" t="s">
        <v>418</v>
      </c>
      <c r="F39" t="s">
        <v>577</v>
      </c>
      <c r="G39" t="s">
        <v>438</v>
      </c>
      <c r="H39" s="7" t="s">
        <v>595</v>
      </c>
      <c r="I39" t="s">
        <v>453</v>
      </c>
      <c r="J39" s="7" t="s">
        <v>595</v>
      </c>
      <c r="K39" s="4" t="s">
        <v>593</v>
      </c>
      <c r="L39" t="s">
        <v>482</v>
      </c>
      <c r="M39" s="4" t="s">
        <v>592</v>
      </c>
      <c r="N39" s="4" t="s">
        <v>592</v>
      </c>
      <c r="O39" t="s">
        <v>503</v>
      </c>
      <c r="P39" s="4" t="s">
        <v>309</v>
      </c>
      <c r="Q39" s="4" t="s">
        <v>592</v>
      </c>
      <c r="R39" t="s">
        <v>517</v>
      </c>
      <c r="S39" s="4" t="s">
        <v>309</v>
      </c>
      <c r="T39" t="s">
        <v>546</v>
      </c>
      <c r="U39" s="5" t="s">
        <v>418</v>
      </c>
      <c r="V39" s="4" t="s">
        <v>592</v>
      </c>
      <c r="W39" s="4" t="s">
        <v>336</v>
      </c>
      <c r="X39" s="4" t="s">
        <v>309</v>
      </c>
      <c r="Y39" s="8" t="s">
        <v>595</v>
      </c>
      <c r="Z39" t="s">
        <v>273</v>
      </c>
      <c r="AA39" s="3">
        <v>46213</v>
      </c>
      <c r="AB39" s="10" t="s">
        <v>596</v>
      </c>
    </row>
    <row r="40" spans="1:28" x14ac:dyDescent="0.25">
      <c r="A40" s="9">
        <v>2026</v>
      </c>
      <c r="B40" s="3">
        <v>46174</v>
      </c>
      <c r="C40" s="6">
        <v>46203</v>
      </c>
      <c r="D40" t="s">
        <v>368</v>
      </c>
      <c r="E40" t="s">
        <v>419</v>
      </c>
      <c r="F40" t="s">
        <v>578</v>
      </c>
      <c r="G40" t="s">
        <v>438</v>
      </c>
      <c r="H40" s="7" t="s">
        <v>595</v>
      </c>
      <c r="I40" t="s">
        <v>454</v>
      </c>
      <c r="J40" s="7" t="s">
        <v>595</v>
      </c>
      <c r="K40" s="4" t="s">
        <v>593</v>
      </c>
      <c r="L40" t="s">
        <v>482</v>
      </c>
      <c r="M40" s="4" t="s">
        <v>592</v>
      </c>
      <c r="N40" s="4" t="s">
        <v>592</v>
      </c>
      <c r="O40" t="s">
        <v>503</v>
      </c>
      <c r="P40" s="4" t="s">
        <v>310</v>
      </c>
      <c r="Q40" s="4" t="s">
        <v>592</v>
      </c>
      <c r="R40" t="s">
        <v>517</v>
      </c>
      <c r="S40" s="4" t="s">
        <v>310</v>
      </c>
      <c r="T40" t="s">
        <v>546</v>
      </c>
      <c r="U40" s="5" t="s">
        <v>555</v>
      </c>
      <c r="V40" s="4" t="s">
        <v>592</v>
      </c>
      <c r="W40" s="4" t="s">
        <v>336</v>
      </c>
      <c r="X40" s="4" t="s">
        <v>310</v>
      </c>
      <c r="Y40" s="8" t="s">
        <v>595</v>
      </c>
      <c r="Z40" t="s">
        <v>273</v>
      </c>
      <c r="AA40" s="3">
        <v>46213</v>
      </c>
      <c r="AB40" s="10" t="s">
        <v>596</v>
      </c>
    </row>
    <row r="41" spans="1:28" x14ac:dyDescent="0.25">
      <c r="A41" s="9">
        <v>2026</v>
      </c>
      <c r="B41" s="3">
        <v>46174</v>
      </c>
      <c r="C41" s="6">
        <v>46203</v>
      </c>
      <c r="D41" t="s">
        <v>369</v>
      </c>
      <c r="E41" t="s">
        <v>420</v>
      </c>
      <c r="F41" t="s">
        <v>579</v>
      </c>
      <c r="G41" t="s">
        <v>438</v>
      </c>
      <c r="H41" s="7" t="s">
        <v>595</v>
      </c>
      <c r="I41" t="s">
        <v>455</v>
      </c>
      <c r="J41" s="7" t="s">
        <v>595</v>
      </c>
      <c r="K41" s="4" t="s">
        <v>593</v>
      </c>
      <c r="L41" t="s">
        <v>483</v>
      </c>
      <c r="M41" s="4" t="s">
        <v>592</v>
      </c>
      <c r="N41" s="4" t="s">
        <v>592</v>
      </c>
      <c r="O41" t="s">
        <v>503</v>
      </c>
      <c r="P41" s="4" t="s">
        <v>311</v>
      </c>
      <c r="Q41" s="4" t="s">
        <v>592</v>
      </c>
      <c r="R41" t="s">
        <v>518</v>
      </c>
      <c r="S41" s="4" t="s">
        <v>311</v>
      </c>
      <c r="T41" t="s">
        <v>546</v>
      </c>
      <c r="U41" s="5" t="s">
        <v>556</v>
      </c>
      <c r="V41" s="4" t="s">
        <v>592</v>
      </c>
      <c r="W41" s="4" t="s">
        <v>336</v>
      </c>
      <c r="X41" s="4" t="s">
        <v>311</v>
      </c>
      <c r="Y41" s="8" t="s">
        <v>595</v>
      </c>
      <c r="Z41" t="s">
        <v>273</v>
      </c>
      <c r="AA41" s="3">
        <v>46213</v>
      </c>
      <c r="AB41" s="10" t="s">
        <v>596</v>
      </c>
    </row>
    <row r="42" spans="1:28" x14ac:dyDescent="0.25">
      <c r="A42" s="9">
        <v>2026</v>
      </c>
      <c r="B42" s="3">
        <v>46174</v>
      </c>
      <c r="C42" s="6">
        <v>46203</v>
      </c>
      <c r="D42" t="s">
        <v>370</v>
      </c>
      <c r="E42" t="s">
        <v>421</v>
      </c>
      <c r="F42" t="s">
        <v>580</v>
      </c>
      <c r="G42" t="s">
        <v>438</v>
      </c>
      <c r="H42" s="7" t="s">
        <v>595</v>
      </c>
      <c r="I42" t="s">
        <v>456</v>
      </c>
      <c r="J42" s="7" t="s">
        <v>595</v>
      </c>
      <c r="K42" s="4" t="s">
        <v>593</v>
      </c>
      <c r="L42" t="s">
        <v>482</v>
      </c>
      <c r="M42" s="4" t="s">
        <v>592</v>
      </c>
      <c r="N42" s="4" t="s">
        <v>592</v>
      </c>
      <c r="O42" t="s">
        <v>503</v>
      </c>
      <c r="P42" s="4" t="s">
        <v>312</v>
      </c>
      <c r="Q42" s="4" t="s">
        <v>592</v>
      </c>
      <c r="R42" t="s">
        <v>519</v>
      </c>
      <c r="S42" s="4" t="s">
        <v>312</v>
      </c>
      <c r="T42" t="s">
        <v>546</v>
      </c>
      <c r="U42" s="5" t="s">
        <v>557</v>
      </c>
      <c r="V42" s="4" t="s">
        <v>592</v>
      </c>
      <c r="W42" s="4" t="s">
        <v>336</v>
      </c>
      <c r="X42" s="4" t="s">
        <v>312</v>
      </c>
      <c r="Y42" s="8" t="s">
        <v>595</v>
      </c>
      <c r="Z42" t="s">
        <v>273</v>
      </c>
      <c r="AA42" s="3">
        <v>46213</v>
      </c>
      <c r="AB42" s="10" t="s">
        <v>596</v>
      </c>
    </row>
    <row r="43" spans="1:28" x14ac:dyDescent="0.25">
      <c r="A43" s="9">
        <v>2026</v>
      </c>
      <c r="B43" s="3">
        <v>46174</v>
      </c>
      <c r="C43" s="6">
        <v>46203</v>
      </c>
      <c r="D43" t="s">
        <v>371</v>
      </c>
      <c r="E43" t="s">
        <v>422</v>
      </c>
      <c r="F43" t="s">
        <v>581</v>
      </c>
      <c r="G43" t="s">
        <v>438</v>
      </c>
      <c r="H43" s="7" t="s">
        <v>595</v>
      </c>
      <c r="I43" t="s">
        <v>457</v>
      </c>
      <c r="J43" s="7" t="s">
        <v>595</v>
      </c>
      <c r="K43" s="4" t="s">
        <v>593</v>
      </c>
      <c r="L43" t="s">
        <v>484</v>
      </c>
      <c r="M43" s="4" t="s">
        <v>592</v>
      </c>
      <c r="N43" s="4" t="s">
        <v>592</v>
      </c>
      <c r="O43" t="s">
        <v>503</v>
      </c>
      <c r="P43" s="4" t="s">
        <v>313</v>
      </c>
      <c r="Q43" s="4" t="s">
        <v>592</v>
      </c>
      <c r="R43" t="s">
        <v>520</v>
      </c>
      <c r="S43" s="4" t="s">
        <v>313</v>
      </c>
      <c r="T43" t="s">
        <v>546</v>
      </c>
      <c r="U43" s="5" t="s">
        <v>557</v>
      </c>
      <c r="V43" s="4" t="s">
        <v>592</v>
      </c>
      <c r="W43" s="4" t="s">
        <v>336</v>
      </c>
      <c r="X43" s="4" t="s">
        <v>313</v>
      </c>
      <c r="Y43" s="8" t="s">
        <v>595</v>
      </c>
      <c r="Z43" t="s">
        <v>273</v>
      </c>
      <c r="AA43" s="3">
        <v>46213</v>
      </c>
      <c r="AB43" s="10" t="s">
        <v>596</v>
      </c>
    </row>
    <row r="44" spans="1:28" x14ac:dyDescent="0.25">
      <c r="A44" s="9">
        <v>2026</v>
      </c>
      <c r="B44" s="3">
        <v>46174</v>
      </c>
      <c r="C44" s="6">
        <v>46203</v>
      </c>
      <c r="D44" t="s">
        <v>372</v>
      </c>
      <c r="E44" t="s">
        <v>423</v>
      </c>
      <c r="F44" t="s">
        <v>582</v>
      </c>
      <c r="G44" t="s">
        <v>438</v>
      </c>
      <c r="H44" s="7" t="s">
        <v>595</v>
      </c>
      <c r="I44" t="s">
        <v>458</v>
      </c>
      <c r="J44" s="7" t="s">
        <v>595</v>
      </c>
      <c r="K44" s="4" t="s">
        <v>593</v>
      </c>
      <c r="L44" t="s">
        <v>485</v>
      </c>
      <c r="M44" s="4" t="s">
        <v>592</v>
      </c>
      <c r="N44" s="4" t="s">
        <v>592</v>
      </c>
      <c r="O44" t="s">
        <v>503</v>
      </c>
      <c r="P44" s="4" t="s">
        <v>314</v>
      </c>
      <c r="Q44" s="4" t="s">
        <v>592</v>
      </c>
      <c r="R44" t="s">
        <v>521</v>
      </c>
      <c r="S44" s="4" t="s">
        <v>314</v>
      </c>
      <c r="T44" t="s">
        <v>546</v>
      </c>
      <c r="U44" s="5" t="s">
        <v>557</v>
      </c>
      <c r="V44" s="4" t="s">
        <v>592</v>
      </c>
      <c r="W44" s="4" t="s">
        <v>336</v>
      </c>
      <c r="X44" s="4" t="s">
        <v>314</v>
      </c>
      <c r="Y44" s="8" t="s">
        <v>595</v>
      </c>
      <c r="Z44" t="s">
        <v>273</v>
      </c>
      <c r="AA44" s="3">
        <v>46213</v>
      </c>
      <c r="AB44" s="10" t="s">
        <v>596</v>
      </c>
    </row>
    <row r="45" spans="1:28" x14ac:dyDescent="0.25">
      <c r="A45" s="9">
        <v>2026</v>
      </c>
      <c r="B45" s="3">
        <v>46174</v>
      </c>
      <c r="C45" s="6">
        <v>46203</v>
      </c>
      <c r="D45" t="s">
        <v>373</v>
      </c>
      <c r="E45" t="s">
        <v>424</v>
      </c>
      <c r="F45" t="s">
        <v>583</v>
      </c>
      <c r="G45" t="s">
        <v>438</v>
      </c>
      <c r="H45" s="7" t="s">
        <v>595</v>
      </c>
      <c r="I45" t="s">
        <v>459</v>
      </c>
      <c r="J45" s="7" t="s">
        <v>595</v>
      </c>
      <c r="K45" s="4" t="s">
        <v>593</v>
      </c>
      <c r="L45" t="s">
        <v>486</v>
      </c>
      <c r="M45" s="4" t="s">
        <v>592</v>
      </c>
      <c r="N45" s="4" t="s">
        <v>592</v>
      </c>
      <c r="O45" t="s">
        <v>503</v>
      </c>
      <c r="P45" s="4" t="s">
        <v>315</v>
      </c>
      <c r="Q45" s="4" t="s">
        <v>592</v>
      </c>
      <c r="R45" t="s">
        <v>517</v>
      </c>
      <c r="S45" s="4" t="s">
        <v>315</v>
      </c>
      <c r="T45" t="s">
        <v>546</v>
      </c>
      <c r="U45" s="5" t="s">
        <v>557</v>
      </c>
      <c r="V45" s="4" t="s">
        <v>592</v>
      </c>
      <c r="W45" s="4" t="s">
        <v>336</v>
      </c>
      <c r="X45" s="4" t="s">
        <v>315</v>
      </c>
      <c r="Y45" s="8" t="s">
        <v>595</v>
      </c>
      <c r="Z45" t="s">
        <v>273</v>
      </c>
      <c r="AA45" s="3">
        <v>46213</v>
      </c>
      <c r="AB45" s="10" t="s">
        <v>596</v>
      </c>
    </row>
    <row r="46" spans="1:28" x14ac:dyDescent="0.25">
      <c r="A46" s="9">
        <v>2026</v>
      </c>
      <c r="B46" s="3">
        <v>46174</v>
      </c>
      <c r="C46" s="6">
        <v>46203</v>
      </c>
      <c r="D46" t="s">
        <v>374</v>
      </c>
      <c r="E46" t="s">
        <v>425</v>
      </c>
      <c r="F46" t="s">
        <v>573</v>
      </c>
      <c r="G46" t="s">
        <v>438</v>
      </c>
      <c r="H46" s="7" t="s">
        <v>595</v>
      </c>
      <c r="I46" t="s">
        <v>460</v>
      </c>
      <c r="J46" s="7" t="s">
        <v>595</v>
      </c>
      <c r="K46" s="4" t="s">
        <v>593</v>
      </c>
      <c r="L46" t="s">
        <v>487</v>
      </c>
      <c r="M46" s="4" t="s">
        <v>592</v>
      </c>
      <c r="N46" s="4" t="s">
        <v>592</v>
      </c>
      <c r="O46" t="s">
        <v>504</v>
      </c>
      <c r="P46" s="4" t="s">
        <v>316</v>
      </c>
      <c r="Q46" s="4" t="s">
        <v>592</v>
      </c>
      <c r="R46" t="s">
        <v>522</v>
      </c>
      <c r="S46" s="4" t="s">
        <v>316</v>
      </c>
      <c r="T46" t="s">
        <v>547</v>
      </c>
      <c r="U46" s="5" t="s">
        <v>558</v>
      </c>
      <c r="V46" s="4" t="s">
        <v>592</v>
      </c>
      <c r="W46" s="4" t="s">
        <v>336</v>
      </c>
      <c r="X46" s="4" t="s">
        <v>316</v>
      </c>
      <c r="Y46" s="8" t="s">
        <v>595</v>
      </c>
      <c r="Z46" t="s">
        <v>274</v>
      </c>
      <c r="AA46" s="3">
        <v>46213</v>
      </c>
      <c r="AB46" s="10" t="s">
        <v>596</v>
      </c>
    </row>
    <row r="47" spans="1:28" x14ac:dyDescent="0.25">
      <c r="A47" s="9">
        <v>2026</v>
      </c>
      <c r="B47" s="3">
        <v>46174</v>
      </c>
      <c r="C47" s="6">
        <v>46203</v>
      </c>
      <c r="D47" t="s">
        <v>375</v>
      </c>
      <c r="E47" t="s">
        <v>426</v>
      </c>
      <c r="F47" t="s">
        <v>573</v>
      </c>
      <c r="G47" t="s">
        <v>438</v>
      </c>
      <c r="H47" s="7" t="s">
        <v>595</v>
      </c>
      <c r="I47" t="s">
        <v>460</v>
      </c>
      <c r="J47" s="7" t="s">
        <v>595</v>
      </c>
      <c r="K47" s="4" t="s">
        <v>593</v>
      </c>
      <c r="L47" t="s">
        <v>487</v>
      </c>
      <c r="M47" s="4" t="s">
        <v>592</v>
      </c>
      <c r="N47" s="4" t="s">
        <v>592</v>
      </c>
      <c r="O47" t="s">
        <v>504</v>
      </c>
      <c r="P47" s="4" t="s">
        <v>317</v>
      </c>
      <c r="Q47" s="4" t="s">
        <v>592</v>
      </c>
      <c r="R47" t="s">
        <v>522</v>
      </c>
      <c r="S47" s="4" t="s">
        <v>317</v>
      </c>
      <c r="T47" t="s">
        <v>547</v>
      </c>
      <c r="U47" s="5" t="s">
        <v>558</v>
      </c>
      <c r="V47" s="4" t="s">
        <v>592</v>
      </c>
      <c r="W47" s="4" t="s">
        <v>336</v>
      </c>
      <c r="X47" s="4" t="s">
        <v>317</v>
      </c>
      <c r="Y47" s="8" t="s">
        <v>595</v>
      </c>
      <c r="Z47" t="s">
        <v>274</v>
      </c>
      <c r="AA47" s="3">
        <v>46213</v>
      </c>
      <c r="AB47" s="10" t="s">
        <v>596</v>
      </c>
    </row>
    <row r="48" spans="1:28" x14ac:dyDescent="0.25">
      <c r="A48" s="9">
        <v>2026</v>
      </c>
      <c r="B48" s="3">
        <v>46174</v>
      </c>
      <c r="C48" s="6">
        <v>46203</v>
      </c>
      <c r="D48" t="s">
        <v>376</v>
      </c>
      <c r="E48" t="s">
        <v>427</v>
      </c>
      <c r="F48" t="s">
        <v>573</v>
      </c>
      <c r="G48" t="s">
        <v>438</v>
      </c>
      <c r="H48" s="7" t="s">
        <v>595</v>
      </c>
      <c r="I48" t="s">
        <v>460</v>
      </c>
      <c r="J48" s="7" t="s">
        <v>595</v>
      </c>
      <c r="K48" s="4" t="s">
        <v>593</v>
      </c>
      <c r="L48" t="s">
        <v>487</v>
      </c>
      <c r="M48" s="4" t="s">
        <v>592</v>
      </c>
      <c r="N48" s="4" t="s">
        <v>592</v>
      </c>
      <c r="O48" t="s">
        <v>504</v>
      </c>
      <c r="P48" s="4" t="s">
        <v>318</v>
      </c>
      <c r="Q48" s="4" t="s">
        <v>592</v>
      </c>
      <c r="R48" t="s">
        <v>522</v>
      </c>
      <c r="S48" s="4" t="s">
        <v>318</v>
      </c>
      <c r="T48" t="s">
        <v>547</v>
      </c>
      <c r="U48" s="5" t="s">
        <v>558</v>
      </c>
      <c r="V48" s="4" t="s">
        <v>592</v>
      </c>
      <c r="W48" s="4" t="s">
        <v>336</v>
      </c>
      <c r="X48" s="4" t="s">
        <v>318</v>
      </c>
      <c r="Y48" s="8" t="s">
        <v>595</v>
      </c>
      <c r="Z48" t="s">
        <v>274</v>
      </c>
      <c r="AA48" s="3">
        <v>46213</v>
      </c>
      <c r="AB48" s="10" t="s">
        <v>596</v>
      </c>
    </row>
    <row r="49" spans="1:28" x14ac:dyDescent="0.25">
      <c r="A49" s="9">
        <v>2026</v>
      </c>
      <c r="B49" s="3">
        <v>46174</v>
      </c>
      <c r="C49" s="6">
        <v>46203</v>
      </c>
      <c r="D49" t="s">
        <v>377</v>
      </c>
      <c r="E49" t="s">
        <v>428</v>
      </c>
      <c r="F49" t="s">
        <v>573</v>
      </c>
      <c r="G49" t="s">
        <v>438</v>
      </c>
      <c r="H49" s="7" t="s">
        <v>595</v>
      </c>
      <c r="I49" t="s">
        <v>460</v>
      </c>
      <c r="J49" s="7" t="s">
        <v>595</v>
      </c>
      <c r="K49" s="4" t="s">
        <v>593</v>
      </c>
      <c r="L49" t="s">
        <v>487</v>
      </c>
      <c r="M49" s="4" t="s">
        <v>592</v>
      </c>
      <c r="N49" s="4" t="s">
        <v>592</v>
      </c>
      <c r="O49" t="s">
        <v>504</v>
      </c>
      <c r="P49" s="4" t="s">
        <v>319</v>
      </c>
      <c r="Q49" s="4" t="s">
        <v>592</v>
      </c>
      <c r="R49" t="s">
        <v>522</v>
      </c>
      <c r="S49" s="4" t="s">
        <v>319</v>
      </c>
      <c r="T49" t="s">
        <v>547</v>
      </c>
      <c r="U49" s="5" t="s">
        <v>558</v>
      </c>
      <c r="V49" s="4" t="s">
        <v>592</v>
      </c>
      <c r="W49" s="4" t="s">
        <v>336</v>
      </c>
      <c r="X49" s="4" t="s">
        <v>319</v>
      </c>
      <c r="Y49" s="8" t="s">
        <v>595</v>
      </c>
      <c r="Z49" t="s">
        <v>274</v>
      </c>
      <c r="AA49" s="3">
        <v>46213</v>
      </c>
      <c r="AB49" s="10" t="s">
        <v>596</v>
      </c>
    </row>
    <row r="50" spans="1:28" x14ac:dyDescent="0.25">
      <c r="A50" s="9">
        <v>2026</v>
      </c>
      <c r="B50" s="3">
        <v>46174</v>
      </c>
      <c r="C50" s="6">
        <v>46203</v>
      </c>
      <c r="D50" t="s">
        <v>378</v>
      </c>
      <c r="E50" t="s">
        <v>429</v>
      </c>
      <c r="F50" t="s">
        <v>573</v>
      </c>
      <c r="G50" t="s">
        <v>438</v>
      </c>
      <c r="H50" s="7" t="s">
        <v>595</v>
      </c>
      <c r="I50" t="s">
        <v>460</v>
      </c>
      <c r="J50" s="7" t="s">
        <v>595</v>
      </c>
      <c r="K50" s="4" t="s">
        <v>593</v>
      </c>
      <c r="L50" t="s">
        <v>487</v>
      </c>
      <c r="M50" s="4" t="s">
        <v>592</v>
      </c>
      <c r="N50" s="4" t="s">
        <v>592</v>
      </c>
      <c r="O50" t="s">
        <v>504</v>
      </c>
      <c r="P50" s="4" t="s">
        <v>320</v>
      </c>
      <c r="Q50" s="4" t="s">
        <v>592</v>
      </c>
      <c r="R50" t="s">
        <v>522</v>
      </c>
      <c r="S50" s="4" t="s">
        <v>320</v>
      </c>
      <c r="T50" t="s">
        <v>547</v>
      </c>
      <c r="U50" s="5" t="s">
        <v>558</v>
      </c>
      <c r="V50" s="4" t="s">
        <v>592</v>
      </c>
      <c r="W50" s="4" t="s">
        <v>336</v>
      </c>
      <c r="X50" s="4" t="s">
        <v>320</v>
      </c>
      <c r="Y50" s="8" t="s">
        <v>595</v>
      </c>
      <c r="Z50" t="s">
        <v>274</v>
      </c>
      <c r="AA50" s="3">
        <v>46213</v>
      </c>
      <c r="AB50" s="10" t="s">
        <v>596</v>
      </c>
    </row>
    <row r="51" spans="1:28" x14ac:dyDescent="0.25">
      <c r="A51" s="9">
        <v>2026</v>
      </c>
      <c r="B51" s="3">
        <v>46174</v>
      </c>
      <c r="C51" s="6">
        <v>46203</v>
      </c>
      <c r="D51" t="s">
        <v>379</v>
      </c>
      <c r="E51" t="s">
        <v>430</v>
      </c>
      <c r="F51" t="s">
        <v>573</v>
      </c>
      <c r="G51" t="s">
        <v>438</v>
      </c>
      <c r="H51" s="7" t="s">
        <v>595</v>
      </c>
      <c r="I51" t="s">
        <v>460</v>
      </c>
      <c r="J51" s="7" t="s">
        <v>595</v>
      </c>
      <c r="K51" s="4" t="s">
        <v>593</v>
      </c>
      <c r="L51" t="s">
        <v>487</v>
      </c>
      <c r="M51" s="4" t="s">
        <v>592</v>
      </c>
      <c r="N51" s="4" t="s">
        <v>592</v>
      </c>
      <c r="O51" t="s">
        <v>504</v>
      </c>
      <c r="P51" s="4" t="s">
        <v>321</v>
      </c>
      <c r="Q51" s="4" t="s">
        <v>592</v>
      </c>
      <c r="R51" t="s">
        <v>522</v>
      </c>
      <c r="S51" s="4" t="s">
        <v>321</v>
      </c>
      <c r="T51" t="s">
        <v>547</v>
      </c>
      <c r="U51" s="5" t="s">
        <v>558</v>
      </c>
      <c r="V51" s="4" t="s">
        <v>592</v>
      </c>
      <c r="W51" s="4" t="s">
        <v>336</v>
      </c>
      <c r="X51" s="4" t="s">
        <v>321</v>
      </c>
      <c r="Y51" s="8" t="s">
        <v>595</v>
      </c>
      <c r="Z51" t="s">
        <v>274</v>
      </c>
      <c r="AA51" s="3">
        <v>46213</v>
      </c>
      <c r="AB51" s="10" t="s">
        <v>596</v>
      </c>
    </row>
    <row r="52" spans="1:28" x14ac:dyDescent="0.25">
      <c r="A52" s="9">
        <v>2026</v>
      </c>
      <c r="B52" s="3">
        <v>46174</v>
      </c>
      <c r="C52" s="6">
        <v>46203</v>
      </c>
      <c r="D52" t="s">
        <v>380</v>
      </c>
      <c r="E52" t="s">
        <v>431</v>
      </c>
      <c r="F52" t="s">
        <v>573</v>
      </c>
      <c r="G52" t="s">
        <v>438</v>
      </c>
      <c r="H52" s="7" t="s">
        <v>595</v>
      </c>
      <c r="I52" t="s">
        <v>460</v>
      </c>
      <c r="J52" s="7" t="s">
        <v>595</v>
      </c>
      <c r="K52" s="4" t="s">
        <v>593</v>
      </c>
      <c r="L52" t="s">
        <v>487</v>
      </c>
      <c r="M52" s="4" t="s">
        <v>592</v>
      </c>
      <c r="N52" s="4" t="s">
        <v>592</v>
      </c>
      <c r="O52" t="s">
        <v>504</v>
      </c>
      <c r="P52" s="4" t="s">
        <v>322</v>
      </c>
      <c r="Q52" s="4" t="s">
        <v>592</v>
      </c>
      <c r="R52" t="s">
        <v>522</v>
      </c>
      <c r="S52" s="4" t="s">
        <v>322</v>
      </c>
      <c r="T52" t="s">
        <v>547</v>
      </c>
      <c r="U52" s="5" t="s">
        <v>558</v>
      </c>
      <c r="V52" s="4" t="s">
        <v>592</v>
      </c>
      <c r="W52" s="4" t="s">
        <v>336</v>
      </c>
      <c r="X52" s="4" t="s">
        <v>322</v>
      </c>
      <c r="Y52" s="8" t="s">
        <v>595</v>
      </c>
      <c r="Z52" t="s">
        <v>274</v>
      </c>
      <c r="AA52" s="3">
        <v>46213</v>
      </c>
      <c r="AB52" s="10" t="s">
        <v>596</v>
      </c>
    </row>
    <row r="53" spans="1:28" x14ac:dyDescent="0.25">
      <c r="A53" s="9">
        <v>2026</v>
      </c>
      <c r="B53" s="3">
        <v>46174</v>
      </c>
      <c r="C53" s="6">
        <v>46203</v>
      </c>
      <c r="D53" t="s">
        <v>381</v>
      </c>
      <c r="E53" t="s">
        <v>432</v>
      </c>
      <c r="F53" t="s">
        <v>573</v>
      </c>
      <c r="G53" t="s">
        <v>438</v>
      </c>
      <c r="H53" s="7" t="s">
        <v>595</v>
      </c>
      <c r="I53" t="s">
        <v>460</v>
      </c>
      <c r="J53" s="7" t="s">
        <v>595</v>
      </c>
      <c r="K53" s="4" t="s">
        <v>593</v>
      </c>
      <c r="L53" t="s">
        <v>487</v>
      </c>
      <c r="M53" s="4" t="s">
        <v>592</v>
      </c>
      <c r="N53" s="4" t="s">
        <v>592</v>
      </c>
      <c r="O53" t="s">
        <v>504</v>
      </c>
      <c r="P53" s="4" t="s">
        <v>323</v>
      </c>
      <c r="Q53" s="4" t="s">
        <v>592</v>
      </c>
      <c r="R53" t="s">
        <v>522</v>
      </c>
      <c r="S53" s="4" t="s">
        <v>323</v>
      </c>
      <c r="T53" t="s">
        <v>547</v>
      </c>
      <c r="U53" s="5" t="s">
        <v>558</v>
      </c>
      <c r="V53" s="4" t="s">
        <v>592</v>
      </c>
      <c r="W53" s="4" t="s">
        <v>336</v>
      </c>
      <c r="X53" s="4" t="s">
        <v>323</v>
      </c>
      <c r="Y53" s="8" t="s">
        <v>595</v>
      </c>
      <c r="Z53" t="s">
        <v>274</v>
      </c>
      <c r="AA53" s="3">
        <v>46213</v>
      </c>
      <c r="AB53" s="10" t="s">
        <v>596</v>
      </c>
    </row>
    <row r="54" spans="1:28" x14ac:dyDescent="0.25">
      <c r="A54" s="9">
        <v>2026</v>
      </c>
      <c r="B54" s="3">
        <v>46174</v>
      </c>
      <c r="C54" s="6">
        <v>46203</v>
      </c>
      <c r="D54" t="s">
        <v>382</v>
      </c>
      <c r="E54" t="s">
        <v>433</v>
      </c>
      <c r="F54" t="s">
        <v>584</v>
      </c>
      <c r="G54" t="s">
        <v>438</v>
      </c>
      <c r="H54" s="7" t="s">
        <v>595</v>
      </c>
      <c r="I54" t="s">
        <v>461</v>
      </c>
      <c r="J54" s="7" t="s">
        <v>595</v>
      </c>
      <c r="K54" s="4" t="s">
        <v>593</v>
      </c>
      <c r="L54" t="s">
        <v>488</v>
      </c>
      <c r="M54" s="4" t="s">
        <v>592</v>
      </c>
      <c r="N54" s="4" t="s">
        <v>592</v>
      </c>
      <c r="O54" t="s">
        <v>505</v>
      </c>
      <c r="P54" s="4" t="s">
        <v>324</v>
      </c>
      <c r="Q54" s="4" t="s">
        <v>592</v>
      </c>
      <c r="R54" t="s">
        <v>523</v>
      </c>
      <c r="S54" s="4" t="s">
        <v>324</v>
      </c>
      <c r="T54" t="s">
        <v>548</v>
      </c>
      <c r="U54" s="5" t="s">
        <v>559</v>
      </c>
      <c r="V54" s="4" t="s">
        <v>592</v>
      </c>
      <c r="W54" s="4" t="s">
        <v>336</v>
      </c>
      <c r="X54" s="4" t="s">
        <v>324</v>
      </c>
      <c r="Y54" s="8" t="s">
        <v>595</v>
      </c>
      <c r="Z54" t="s">
        <v>275</v>
      </c>
      <c r="AA54" s="3">
        <v>46213</v>
      </c>
      <c r="AB54" s="10" t="s">
        <v>596</v>
      </c>
    </row>
    <row r="55" spans="1:28" x14ac:dyDescent="0.25">
      <c r="A55" s="9">
        <v>2026</v>
      </c>
      <c r="B55" s="3">
        <v>46174</v>
      </c>
      <c r="C55" s="6">
        <v>46203</v>
      </c>
      <c r="D55" t="s">
        <v>383</v>
      </c>
      <c r="E55" t="s">
        <v>433</v>
      </c>
      <c r="F55" t="s">
        <v>584</v>
      </c>
      <c r="G55" t="s">
        <v>438</v>
      </c>
      <c r="H55" s="7" t="s">
        <v>595</v>
      </c>
      <c r="I55" t="s">
        <v>461</v>
      </c>
      <c r="J55" s="7" t="s">
        <v>595</v>
      </c>
      <c r="K55" s="4" t="s">
        <v>593</v>
      </c>
      <c r="L55" t="s">
        <v>488</v>
      </c>
      <c r="M55" s="4" t="s">
        <v>592</v>
      </c>
      <c r="N55" s="4" t="s">
        <v>592</v>
      </c>
      <c r="O55" t="s">
        <v>506</v>
      </c>
      <c r="P55" s="4" t="s">
        <v>325</v>
      </c>
      <c r="Q55" s="4" t="s">
        <v>592</v>
      </c>
      <c r="R55" t="s">
        <v>523</v>
      </c>
      <c r="S55" s="4" t="s">
        <v>325</v>
      </c>
      <c r="T55" t="s">
        <v>548</v>
      </c>
      <c r="U55" s="5" t="s">
        <v>560</v>
      </c>
      <c r="V55" s="4" t="s">
        <v>592</v>
      </c>
      <c r="W55" s="4" t="s">
        <v>336</v>
      </c>
      <c r="X55" s="4" t="s">
        <v>325</v>
      </c>
      <c r="Y55" s="8" t="s">
        <v>595</v>
      </c>
      <c r="Z55" t="s">
        <v>275</v>
      </c>
      <c r="AA55" s="3">
        <v>46213</v>
      </c>
      <c r="AB55" s="10" t="s">
        <v>596</v>
      </c>
    </row>
    <row r="56" spans="1:28" x14ac:dyDescent="0.25">
      <c r="A56" s="9">
        <v>2026</v>
      </c>
      <c r="B56" s="3">
        <v>46174</v>
      </c>
      <c r="C56" s="6">
        <v>46203</v>
      </c>
      <c r="D56" t="s">
        <v>384</v>
      </c>
      <c r="E56" t="s">
        <v>433</v>
      </c>
      <c r="F56" t="s">
        <v>584</v>
      </c>
      <c r="G56" t="s">
        <v>438</v>
      </c>
      <c r="H56" s="7" t="s">
        <v>595</v>
      </c>
      <c r="I56" t="s">
        <v>462</v>
      </c>
      <c r="J56" s="7" t="s">
        <v>595</v>
      </c>
      <c r="K56" s="4" t="s">
        <v>593</v>
      </c>
      <c r="L56" t="s">
        <v>488</v>
      </c>
      <c r="M56" s="4" t="s">
        <v>592</v>
      </c>
      <c r="N56" s="4" t="s">
        <v>592</v>
      </c>
      <c r="O56" t="s">
        <v>507</v>
      </c>
      <c r="P56" s="4" t="s">
        <v>326</v>
      </c>
      <c r="Q56" s="4" t="s">
        <v>592</v>
      </c>
      <c r="R56" t="s">
        <v>523</v>
      </c>
      <c r="S56" s="4" t="s">
        <v>326</v>
      </c>
      <c r="T56" t="s">
        <v>548</v>
      </c>
      <c r="U56" s="5" t="s">
        <v>561</v>
      </c>
      <c r="V56" s="4" t="s">
        <v>592</v>
      </c>
      <c r="W56" s="4" t="s">
        <v>336</v>
      </c>
      <c r="X56" s="4" t="s">
        <v>326</v>
      </c>
      <c r="Y56" s="8" t="s">
        <v>595</v>
      </c>
      <c r="Z56" t="s">
        <v>275</v>
      </c>
      <c r="AA56" s="3">
        <v>46213</v>
      </c>
      <c r="AB56" s="10" t="s">
        <v>596</v>
      </c>
    </row>
    <row r="57" spans="1:28" x14ac:dyDescent="0.25">
      <c r="A57" s="9">
        <v>2026</v>
      </c>
      <c r="B57" s="3">
        <v>46174</v>
      </c>
      <c r="C57" s="6">
        <v>46203</v>
      </c>
      <c r="D57" t="s">
        <v>385</v>
      </c>
      <c r="E57" t="s">
        <v>433</v>
      </c>
      <c r="F57" t="s">
        <v>584</v>
      </c>
      <c r="G57" t="s">
        <v>438</v>
      </c>
      <c r="H57" s="7" t="s">
        <v>595</v>
      </c>
      <c r="I57" t="s">
        <v>463</v>
      </c>
      <c r="J57" s="7" t="s">
        <v>595</v>
      </c>
      <c r="K57" s="4" t="s">
        <v>593</v>
      </c>
      <c r="L57" t="s">
        <v>488</v>
      </c>
      <c r="M57" s="4" t="s">
        <v>592</v>
      </c>
      <c r="N57" s="4" t="s">
        <v>592</v>
      </c>
      <c r="O57" t="s">
        <v>508</v>
      </c>
      <c r="P57" s="4" t="s">
        <v>327</v>
      </c>
      <c r="Q57" s="4" t="s">
        <v>592</v>
      </c>
      <c r="R57" t="s">
        <v>523</v>
      </c>
      <c r="S57" s="4" t="s">
        <v>327</v>
      </c>
      <c r="T57" t="s">
        <v>548</v>
      </c>
      <c r="U57" s="5" t="s">
        <v>562</v>
      </c>
      <c r="V57" s="4" t="s">
        <v>592</v>
      </c>
      <c r="W57" s="4" t="s">
        <v>336</v>
      </c>
      <c r="X57" s="4" t="s">
        <v>327</v>
      </c>
      <c r="Y57" s="8" t="s">
        <v>595</v>
      </c>
      <c r="Z57" t="s">
        <v>275</v>
      </c>
      <c r="AA57" s="3">
        <v>46213</v>
      </c>
      <c r="AB57" s="10" t="s">
        <v>596</v>
      </c>
    </row>
    <row r="58" spans="1:28" x14ac:dyDescent="0.25">
      <c r="A58" s="9">
        <v>2026</v>
      </c>
      <c r="B58" s="3">
        <v>46174</v>
      </c>
      <c r="C58" s="6">
        <v>46203</v>
      </c>
      <c r="D58" t="s">
        <v>386</v>
      </c>
      <c r="E58" t="s">
        <v>433</v>
      </c>
      <c r="F58" t="s">
        <v>584</v>
      </c>
      <c r="G58" t="s">
        <v>438</v>
      </c>
      <c r="H58" s="7" t="s">
        <v>595</v>
      </c>
      <c r="I58" t="s">
        <v>464</v>
      </c>
      <c r="J58" s="7" t="s">
        <v>595</v>
      </c>
      <c r="K58" s="4" t="s">
        <v>593</v>
      </c>
      <c r="L58" t="s">
        <v>488</v>
      </c>
      <c r="M58" s="4" t="s">
        <v>592</v>
      </c>
      <c r="N58" s="4" t="s">
        <v>592</v>
      </c>
      <c r="O58" t="s">
        <v>505</v>
      </c>
      <c r="P58" s="4" t="s">
        <v>328</v>
      </c>
      <c r="Q58" s="4" t="s">
        <v>592</v>
      </c>
      <c r="R58" t="s">
        <v>523</v>
      </c>
      <c r="S58" s="4" t="s">
        <v>328</v>
      </c>
      <c r="T58" t="s">
        <v>548</v>
      </c>
      <c r="U58" s="5" t="s">
        <v>563</v>
      </c>
      <c r="V58" s="4" t="s">
        <v>592</v>
      </c>
      <c r="W58" s="4" t="s">
        <v>336</v>
      </c>
      <c r="X58" s="4" t="s">
        <v>328</v>
      </c>
      <c r="Y58" s="8" t="s">
        <v>595</v>
      </c>
      <c r="Z58" t="s">
        <v>275</v>
      </c>
      <c r="AA58" s="3">
        <v>46213</v>
      </c>
      <c r="AB58" s="10" t="s">
        <v>596</v>
      </c>
    </row>
    <row r="59" spans="1:28" x14ac:dyDescent="0.25">
      <c r="A59" s="9">
        <v>2026</v>
      </c>
      <c r="B59" s="3">
        <v>46174</v>
      </c>
      <c r="C59" s="6">
        <v>46203</v>
      </c>
      <c r="D59" t="s">
        <v>387</v>
      </c>
      <c r="E59" t="s">
        <v>433</v>
      </c>
      <c r="F59" t="s">
        <v>585</v>
      </c>
      <c r="G59" t="s">
        <v>438</v>
      </c>
      <c r="H59" s="7" t="s">
        <v>595</v>
      </c>
      <c r="I59" t="s">
        <v>465</v>
      </c>
      <c r="J59" s="7" t="s">
        <v>595</v>
      </c>
      <c r="K59" s="4" t="s">
        <v>593</v>
      </c>
      <c r="L59" t="s">
        <v>488</v>
      </c>
      <c r="M59" s="4" t="s">
        <v>592</v>
      </c>
      <c r="N59" s="4" t="s">
        <v>592</v>
      </c>
      <c r="O59" t="s">
        <v>509</v>
      </c>
      <c r="P59" s="4" t="s">
        <v>329</v>
      </c>
      <c r="Q59" s="4" t="s">
        <v>592</v>
      </c>
      <c r="R59" t="s">
        <v>523</v>
      </c>
      <c r="S59" s="4" t="s">
        <v>329</v>
      </c>
      <c r="T59" t="s">
        <v>548</v>
      </c>
      <c r="U59" s="5" t="s">
        <v>564</v>
      </c>
      <c r="V59" s="4" t="s">
        <v>592</v>
      </c>
      <c r="W59" s="4" t="s">
        <v>336</v>
      </c>
      <c r="X59" s="4" t="s">
        <v>329</v>
      </c>
      <c r="Y59" s="8" t="s">
        <v>595</v>
      </c>
      <c r="Z59" t="s">
        <v>275</v>
      </c>
      <c r="AA59" s="3">
        <v>46213</v>
      </c>
      <c r="AB59" s="10" t="s">
        <v>596</v>
      </c>
    </row>
    <row r="60" spans="1:28" x14ac:dyDescent="0.25">
      <c r="A60" s="9">
        <v>2026</v>
      </c>
      <c r="B60" s="3">
        <v>46174</v>
      </c>
      <c r="C60" s="6">
        <v>46203</v>
      </c>
      <c r="D60" t="s">
        <v>388</v>
      </c>
      <c r="E60" t="s">
        <v>434</v>
      </c>
      <c r="F60" t="s">
        <v>586</v>
      </c>
      <c r="G60" t="s">
        <v>438</v>
      </c>
      <c r="H60" s="7" t="s">
        <v>595</v>
      </c>
      <c r="I60" t="s">
        <v>466</v>
      </c>
      <c r="J60" s="7" t="s">
        <v>595</v>
      </c>
      <c r="K60" s="4" t="s">
        <v>593</v>
      </c>
      <c r="L60" t="s">
        <v>489</v>
      </c>
      <c r="M60" s="4" t="s">
        <v>592</v>
      </c>
      <c r="N60" s="4" t="s">
        <v>592</v>
      </c>
      <c r="O60" t="s">
        <v>510</v>
      </c>
      <c r="P60" s="4" t="s">
        <v>330</v>
      </c>
      <c r="Q60" s="4" t="s">
        <v>592</v>
      </c>
      <c r="R60" t="s">
        <v>524</v>
      </c>
      <c r="S60" s="4" t="s">
        <v>330</v>
      </c>
      <c r="T60" t="s">
        <v>549</v>
      </c>
      <c r="U60" s="5" t="s">
        <v>565</v>
      </c>
      <c r="V60" s="4" t="s">
        <v>592</v>
      </c>
      <c r="W60" s="4" t="s">
        <v>336</v>
      </c>
      <c r="X60" s="4" t="s">
        <v>330</v>
      </c>
      <c r="Y60" s="8" t="s">
        <v>595</v>
      </c>
      <c r="Z60" t="s">
        <v>276</v>
      </c>
      <c r="AA60" s="3">
        <v>46213</v>
      </c>
      <c r="AB60" s="10" t="s">
        <v>596</v>
      </c>
    </row>
    <row r="61" spans="1:28" x14ac:dyDescent="0.25">
      <c r="A61" s="9">
        <v>2026</v>
      </c>
      <c r="B61" s="3">
        <v>46174</v>
      </c>
      <c r="C61" s="6">
        <v>46203</v>
      </c>
      <c r="D61" t="s">
        <v>389</v>
      </c>
      <c r="E61" t="s">
        <v>435</v>
      </c>
      <c r="F61" t="s">
        <v>587</v>
      </c>
      <c r="G61" t="s">
        <v>438</v>
      </c>
      <c r="H61" s="7" t="s">
        <v>595</v>
      </c>
      <c r="I61" t="s">
        <v>467</v>
      </c>
      <c r="J61" s="7" t="s">
        <v>595</v>
      </c>
      <c r="K61" s="4" t="s">
        <v>593</v>
      </c>
      <c r="L61" t="s">
        <v>490</v>
      </c>
      <c r="M61" s="4" t="s">
        <v>592</v>
      </c>
      <c r="N61" s="4" t="s">
        <v>592</v>
      </c>
      <c r="O61" t="s">
        <v>511</v>
      </c>
      <c r="P61" s="4" t="s">
        <v>331</v>
      </c>
      <c r="Q61" s="4" t="s">
        <v>592</v>
      </c>
      <c r="R61" t="s">
        <v>525</v>
      </c>
      <c r="S61" s="4" t="s">
        <v>526</v>
      </c>
      <c r="T61" t="s">
        <v>525</v>
      </c>
      <c r="U61" s="5" t="s">
        <v>550</v>
      </c>
      <c r="V61" s="4" t="s">
        <v>592</v>
      </c>
      <c r="W61" s="4" t="s">
        <v>336</v>
      </c>
      <c r="X61" s="4" t="s">
        <v>331</v>
      </c>
      <c r="Y61" s="8" t="s">
        <v>595</v>
      </c>
      <c r="Z61" t="s">
        <v>277</v>
      </c>
      <c r="AA61" s="3">
        <v>46213</v>
      </c>
      <c r="AB61" s="10" t="s">
        <v>596</v>
      </c>
    </row>
    <row r="62" spans="1:28" x14ac:dyDescent="0.25">
      <c r="A62" s="9">
        <v>2026</v>
      </c>
      <c r="B62" s="3">
        <v>46174</v>
      </c>
      <c r="C62" s="6">
        <v>46203</v>
      </c>
      <c r="D62" t="s">
        <v>390</v>
      </c>
      <c r="E62" t="s">
        <v>436</v>
      </c>
      <c r="F62" t="s">
        <v>588</v>
      </c>
      <c r="G62" t="s">
        <v>438</v>
      </c>
      <c r="H62" s="7" t="s">
        <v>595</v>
      </c>
      <c r="I62" t="s">
        <v>468</v>
      </c>
      <c r="J62" s="7" t="s">
        <v>595</v>
      </c>
      <c r="K62" s="4" t="s">
        <v>593</v>
      </c>
      <c r="L62" t="s">
        <v>491</v>
      </c>
      <c r="M62" s="4" t="s">
        <v>592</v>
      </c>
      <c r="N62" s="4" t="s">
        <v>592</v>
      </c>
      <c r="O62" t="s">
        <v>511</v>
      </c>
      <c r="P62" s="4" t="s">
        <v>332</v>
      </c>
      <c r="Q62" s="4" t="s">
        <v>592</v>
      </c>
      <c r="R62" t="s">
        <v>525</v>
      </c>
      <c r="S62" s="4" t="s">
        <v>526</v>
      </c>
      <c r="T62" t="s">
        <v>525</v>
      </c>
      <c r="U62" s="5" t="s">
        <v>550</v>
      </c>
      <c r="V62" s="4" t="s">
        <v>592</v>
      </c>
      <c r="W62" s="4" t="s">
        <v>336</v>
      </c>
      <c r="X62" s="4" t="s">
        <v>332</v>
      </c>
      <c r="Y62" s="8" t="s">
        <v>595</v>
      </c>
      <c r="Z62" t="s">
        <v>277</v>
      </c>
      <c r="AA62" s="3">
        <v>46213</v>
      </c>
      <c r="AB62" s="10" t="s">
        <v>596</v>
      </c>
    </row>
    <row r="63" spans="1:28" x14ac:dyDescent="0.25">
      <c r="A63" s="9">
        <v>2026</v>
      </c>
      <c r="B63" s="3">
        <v>46174</v>
      </c>
      <c r="C63" s="6">
        <v>46203</v>
      </c>
      <c r="D63" t="s">
        <v>391</v>
      </c>
      <c r="E63" t="s">
        <v>437</v>
      </c>
      <c r="F63" t="s">
        <v>589</v>
      </c>
      <c r="G63" t="s">
        <v>438</v>
      </c>
      <c r="H63" s="7" t="s">
        <v>595</v>
      </c>
      <c r="I63" t="s">
        <v>469</v>
      </c>
      <c r="J63" s="7" t="s">
        <v>595</v>
      </c>
      <c r="K63" s="4" t="s">
        <v>593</v>
      </c>
      <c r="L63" t="s">
        <v>492</v>
      </c>
      <c r="M63" s="4" t="s">
        <v>592</v>
      </c>
      <c r="N63" s="4" t="s">
        <v>592</v>
      </c>
      <c r="O63" t="s">
        <v>511</v>
      </c>
      <c r="P63" s="4" t="s">
        <v>333</v>
      </c>
      <c r="Q63" s="4" t="s">
        <v>592</v>
      </c>
      <c r="R63" t="s">
        <v>525</v>
      </c>
      <c r="S63" s="4" t="s">
        <v>526</v>
      </c>
      <c r="T63" t="s">
        <v>525</v>
      </c>
      <c r="U63" s="5" t="s">
        <v>550</v>
      </c>
      <c r="V63" s="4" t="s">
        <v>592</v>
      </c>
      <c r="W63" s="4" t="s">
        <v>336</v>
      </c>
      <c r="X63" s="4" t="s">
        <v>333</v>
      </c>
      <c r="Y63" s="8" t="s">
        <v>595</v>
      </c>
      <c r="Z63" t="s">
        <v>277</v>
      </c>
      <c r="AA63" s="3">
        <v>46213</v>
      </c>
      <c r="AB63" s="10" t="s">
        <v>596</v>
      </c>
    </row>
    <row r="64" spans="1:28" x14ac:dyDescent="0.25">
      <c r="A64" s="9">
        <v>2026</v>
      </c>
      <c r="B64" s="3">
        <v>46174</v>
      </c>
      <c r="C64" s="6">
        <v>46203</v>
      </c>
      <c r="D64" t="s">
        <v>392</v>
      </c>
      <c r="E64" t="s">
        <v>437</v>
      </c>
      <c r="F64" t="s">
        <v>590</v>
      </c>
      <c r="G64" t="s">
        <v>438</v>
      </c>
      <c r="H64" s="7" t="s">
        <v>595</v>
      </c>
      <c r="I64" t="s">
        <v>470</v>
      </c>
      <c r="J64" s="7" t="s">
        <v>595</v>
      </c>
      <c r="K64" s="4" t="s">
        <v>593</v>
      </c>
      <c r="L64" t="s">
        <v>492</v>
      </c>
      <c r="M64" s="4" t="s">
        <v>592</v>
      </c>
      <c r="N64" s="4" t="s">
        <v>592</v>
      </c>
      <c r="O64" t="s">
        <v>511</v>
      </c>
      <c r="P64" s="4" t="s">
        <v>334</v>
      </c>
      <c r="Q64" s="4" t="s">
        <v>592</v>
      </c>
      <c r="R64" t="s">
        <v>525</v>
      </c>
      <c r="S64" s="4" t="s">
        <v>526</v>
      </c>
      <c r="T64" t="s">
        <v>525</v>
      </c>
      <c r="U64" s="5" t="s">
        <v>550</v>
      </c>
      <c r="V64" s="4" t="s">
        <v>592</v>
      </c>
      <c r="W64" s="4" t="s">
        <v>336</v>
      </c>
      <c r="X64" s="4" t="s">
        <v>334</v>
      </c>
      <c r="Y64" s="8" t="s">
        <v>595</v>
      </c>
      <c r="Z64" t="s">
        <v>277</v>
      </c>
      <c r="AA64" s="3">
        <v>46213</v>
      </c>
      <c r="AB64" s="10" t="s">
        <v>596</v>
      </c>
    </row>
    <row r="65" spans="1:28" x14ac:dyDescent="0.25">
      <c r="A65" s="9">
        <v>2026</v>
      </c>
      <c r="B65" s="3">
        <v>46174</v>
      </c>
      <c r="C65" s="6">
        <v>46203</v>
      </c>
      <c r="D65" t="s">
        <v>393</v>
      </c>
      <c r="E65" t="s">
        <v>437</v>
      </c>
      <c r="F65" t="s">
        <v>591</v>
      </c>
      <c r="G65" t="s">
        <v>438</v>
      </c>
      <c r="H65" s="7" t="s">
        <v>595</v>
      </c>
      <c r="I65" t="s">
        <v>471</v>
      </c>
      <c r="J65" s="7" t="s">
        <v>595</v>
      </c>
      <c r="K65" s="4" t="s">
        <v>593</v>
      </c>
      <c r="L65" t="s">
        <v>492</v>
      </c>
      <c r="M65" s="4" t="s">
        <v>592</v>
      </c>
      <c r="N65" s="4" t="s">
        <v>592</v>
      </c>
      <c r="O65" t="s">
        <v>511</v>
      </c>
      <c r="P65" s="4" t="s">
        <v>335</v>
      </c>
      <c r="Q65" s="4" t="s">
        <v>592</v>
      </c>
      <c r="R65" t="s">
        <v>525</v>
      </c>
      <c r="S65" s="4" t="s">
        <v>526</v>
      </c>
      <c r="T65" t="s">
        <v>525</v>
      </c>
      <c r="U65" s="5" t="s">
        <v>550</v>
      </c>
      <c r="V65" s="4" t="s">
        <v>592</v>
      </c>
      <c r="W65" s="4" t="s">
        <v>336</v>
      </c>
      <c r="X65" s="4" t="s">
        <v>335</v>
      </c>
      <c r="Y65" s="8" t="s">
        <v>595</v>
      </c>
      <c r="Z65" t="s">
        <v>277</v>
      </c>
      <c r="AA65" s="3">
        <v>46213</v>
      </c>
      <c r="AB65" s="10" t="s">
        <v>596</v>
      </c>
    </row>
    <row r="66" spans="1:28" x14ac:dyDescent="0.25">
      <c r="H66" s="7"/>
      <c r="J66" s="7"/>
    </row>
    <row r="67" spans="1:28" x14ac:dyDescent="0.25">
      <c r="H67" s="7"/>
      <c r="J67" s="7"/>
    </row>
  </sheetData>
  <mergeCells count="7">
    <mergeCell ref="A6:AB6"/>
    <mergeCell ref="A2:C2"/>
    <mergeCell ref="D2:F2"/>
    <mergeCell ref="G2:I2"/>
    <mergeCell ref="A3:C3"/>
    <mergeCell ref="D3:F3"/>
    <mergeCell ref="G3:I3"/>
  </mergeCells>
  <phoneticPr fontId="3"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3" workbookViewId="0">
      <selection activeCell="B37" sqref="B37"/>
    </sheetView>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N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2026-07-06T19:39:54Z</dcterms:modified>
</cp:coreProperties>
</file>