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91616BA6-55B3-4A3D-8990-7A94A7B4934E}"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Hidden_1_Tabla_550517" sheetId="6" r:id="rId5"/>
    <sheet name="Tabla_550517" sheetId="5"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<sst xmlns="http://schemas.openxmlformats.org/spreadsheetml/2006/main" count="166" uniqueCount="120">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</sst>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B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2026</v>
      </c>
      <c r="B8" s="3">
        <v>46082</v>
      </c>
      <c r="C8" s="3">
        <v>46112</v>
      </c>
      <c r="D8" s="3">
        <v>46112</v>
      </c>
      <c r="E8">
        <v>0</v>
      </c>
      <c r="F8" t="s">
        <v>114</v>
      </c>
      <c r="G8" t="s">
        <v>93</v>
      </c>
      <c r="H8">
        <v>0</v>
      </c>
      <c r="I8" s="3">
        <v>46112</v>
      </c>
      <c r="J8" s="3">
        <v>46112</v>
      </c>
      <c r="K8" t="s">
        <v>94</v>
      </c>
      <c r="L8">
        <v>0</v>
      </c>
      <c r="M8" s="4" t="s">
        <v>115</v>
      </c>
      <c r="N8" s="3">
        <v>46112</v>
      </c>
      <c r="O8" s="3">
        <v>46112</v>
      </c>
      <c r="P8" s="3">
        <v>46112</v>
      </c>
      <c r="Q8" t="s">
        <v>114</v>
      </c>
      <c r="R8" s="3">
        <v>46112</v>
      </c>
      <c r="S8" s="4" t="s">
        <v>116</v>
      </c>
      <c r="T8" t="s">
        <v>114</v>
      </c>
      <c r="U8" s="3">
        <v>46112</v>
      </c>
      <c r="V8">
        <v>1</v>
      </c>
      <c r="W8" s="4" t="s">
        <v>115</v>
      </c>
      <c r="X8" t="s">
        <v>114</v>
      </c>
      <c r="Y8" s="3">
        <v>46112</v>
      </c>
      <c r="Z8" s="4" t="s">
        <v>115</v>
      </c>
      <c r="AA8" t="s">
        <v>114</v>
      </c>
      <c r="AB8" s="3">
        <v>46112</v>
      </c>
      <c r="AC8">
        <v>0</v>
      </c>
      <c r="AD8">
        <v>0</v>
      </c>
      <c r="AE8" t="s">
        <v>96</v>
      </c>
      <c r="AF8" s="3">
        <v>46112</v>
      </c>
      <c r="AG8" s="3">
        <v>46112</v>
      </c>
      <c r="AH8" s="4" t="s">
        <v>115</v>
      </c>
      <c r="AI8" t="s">
        <v>117</v>
      </c>
      <c r="AJ8" s="3">
        <v>46112</v>
      </c>
      <c r="AK8" t="s">
        <v>118</v>
      </c>
    </row>
  </sheetData>
  <mergeCells count="7">
    <mergeCell ref="A6:AK6"/>
    <mergeCell ref="A2:C2"/>
    <mergeCell ref="D2:F2"/>
    <mergeCell ref="G2:I2"/>
    <mergeCell ref="A3:C3"/>
    <mergeCell ref="D3:F3"/>
    <mergeCell ref="G3:I3"/>
  </mergeCells>
  <dataValidations count="3">
    <dataValidation type="list" allowBlank="1" showErrorMessage="1" sqref="G8:G172" xr:uid="{00000000-0002-0000-0000-000000000000}">
      <formula1>Hidden_16</formula1>
    </dataValidation>
    <dataValidation type="list" allowBlank="1" showErrorMessage="1" sqref="K8:K172" xr:uid="{00000000-0002-0000-0000-000001000000}">
      <formula1>Hidden_210</formula1>
    </dataValidation>
    <dataValidation type="list" allowBlank="1" showErrorMessage="1" sqref="AE8:AE172"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B4" sqref="B4:D4"/>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row r="4" spans="1:5" x14ac:dyDescent="0.45">
      <c r="A4">
        <v>1</v>
      </c>
      <c r="B4" t="s">
        <v>119</v>
      </c>
      <c r="C4" t="s">
        <v>119</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Hidden_1_Tabla_550517</vt:lpstr>
      <vt:lpstr>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2026-04-07T02:21:44Z</dcterms:modified>
</cp:coreProperties>
</file>