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01AD1222-4CBF-48E4-AED4-034C3BA2ACF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<sst xmlns="http://schemas.openxmlformats.org/spreadsheetml/2006/main" count="84" uniqueCount="67">
  <si>
    <t>56197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</si>
  <si>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</si>
  <si>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</si>
  <si>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</si>
  <si>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</si>
  <si>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</si>
  <si>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</si>
  <si>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</si>
  <si>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</si>
  <si>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</si>
  <si>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</si>
  <si>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</si>
  <si>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</si>
  <si>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</si>
  <si>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</si>
  <si>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</si>
  <si>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</si>
  <si>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</si>
  <si>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</si>
  <si>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</si>
  <si>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</si>
  <si>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</si>
  <si>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</si>
  <si>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</si>
  <si>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</si>
  <si>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</si>
  <si>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</si>
  <si>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</si>
  <si>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</si>
  <si>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</si>
  <si>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</si>
  <si>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</si>
  <si>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</si>
  <si>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</si>
  <si>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</si>
  <si>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</si>
  <si>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</si>
  <si>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</si>
  <si>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</si>
  <si>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</si>
  <si>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</si>
  <si>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</si>
  <si>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</si>
  <si>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</si>
  <si>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</si>
  <si>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</si>
  <si>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</si>
  <si>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</si>
  <si>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</si>
  <si>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</si>
  <si>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</si>
  <si>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</si>
  <si>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</si>
  <si>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</si>
  <si>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</si>
  <si>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</si>
  <si>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</si>
  <si>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</si>
  <si>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</si>
  <si>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</si>
  <si>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</si>
  <si>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</si>
  <si>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GENERO</t>
  </si>
  <si>
    <t>JEFATURA DE ADMINISTRACION Y FINANZAS</t>
  </si>
  <si>
    <t>NO SE GENERO INFORMACION DE ESTE SUPUESTO EN ESTE PERIODO NO HUBO BIENES MUEBLES E INMUEBLES DONADOS</t>
  </si>
  <si>
    <t>http://www.cegaipslp.org.mx/HV2024Dos.nsf/nombre_de_la_vista/6FB6635D984B792B06258C29006295B6/$File/ART84XLIG.pdf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</si>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</sst>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7956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795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795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795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5229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7956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BE63A5C-A2FF-E3C5-3EAD-FB3B0F23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12669964-EB81-965E-913E-C42C4C3AD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2A0AB53A-19F5-BCD6-E4C7-FCCC27AB2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35113967-6668-D6BD-BED6-6992E258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2F51569-D5D4-C4AC-8D4F-64A8DB6A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303C007-7CF9-2609-D891-5ABBDD59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ABE73BF-D0D8-9C87-1FB9-5E77CAC7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E96702BF-F1A9-E3F3-2962-D78E9DEBA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6FB6821-AF1A-9907-01D5-26F25BB1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AD0116F6-EB44-1E75-AAC8-E066B8BB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180E2FAF-C6B3-A042-4D58-2E9AF8707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BDD5D056-4DA4-1884-0AD8-547039FCE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14CB9CA0-16A7-C1B8-78DF-ECA1899E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B0550E20-638A-D479-9B25-6D18B47B7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B3E47732-D669-C205-DDEE-2EDCA7488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A9CC62C-FD65-9BBF-10BF-B69E58E3E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5CDC56AE-D6D5-4B71-ABC5-968F786A0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C8C47C22-6CE7-411B-A04D-0878B246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4C5B590-FA71-0A8A-B0B5-2D9D8AD3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C5B6C37-5239-55D5-C8A2-624DC0612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1CE60412-D76C-479E-7D89-DEFFF3010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9020E355-B364-77E1-5678-7B8CB55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B5EB0259-AA3F-CF8D-6606-B8108EBE6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8DAB3E91-BB63-123B-884A-9E11BD81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EE533B4D-3F71-368D-3763-4CA931A4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9280663B-8F52-124D-868B-2F6CAFE54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3E129F79-D988-E0C2-9A8E-BA52288A1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85C23EFF-FF03-450E-9B87-F6B51B84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6B53E3BF-01AD-4F21-9E91-91CB0266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1B1DBF58-FB97-4A22-970D-F7C2D48FA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4791097-FADA-4218-9F15-2F3224D94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E7B565B-D99A-4B31-8F34-67D0AC5F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9C222EB6-6701-45A3-97EC-352B67494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B0D989B-7801-4DAB-BFFA-97E3B4DB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3B00DE5B-C2FC-4944-8148-7326799C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C6962F7D-48B7-4807-9D2C-4E97781D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EC2BB2D-7739-4C03-92C0-A7D3FF060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CDF7F25-03F2-4CCC-9A24-66394AA7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7082BE3-5664-4D08-B2A6-22E7BD98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CE8EB7C3-4621-4E33-8220-D08D75ABA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07CA141-7F99-4AED-A0C1-9338B9AB2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3D218411-58A3-4D1A-A95F-685E351E3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56C51B7-3F05-4859-8D13-2B327B69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EB847C83-06BE-4771-96BA-906A00BFD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5305E4E4-0E99-4EBF-8EC0-F2A5FE2A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8EB0F81-45E2-4CF4-B248-6D7C5F4BC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D4C2BDE-9C5E-413C-A93C-5D3524627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771E2FF-F66A-4840-B4CC-D4FE73FBE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E191E18A-D12E-42F9-B53A-2F6C8E7FE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137B3860-3247-4F87-9F80-24A87A87C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AA14F02-271A-45E6-911C-6462C311E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37313F21-67A3-4122-9F23-851F37AA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6D4DB10-E04A-4CA7-8474-6D2280BF6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C44BE1C9-CD92-4510-B031-DDB18262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96F35EA9-A29D-4791-9593-B19DE0300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ACF117F7-07A1-410B-8904-EC609D29F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C93DB71B-932E-4985-A9C8-20261CCA9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2893190-65CE-46D8-B97E-BA068C21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1590975-FCEE-49AC-AE0D-2B5C02A8F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D386366-0192-4DD4-A97D-B238ABC1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F5D1874-6290-4B7C-A513-A74A0D54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206E1233-4A91-4C88-925D-83FDB585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C4D4185-0FE5-42FC-97BE-206ADB67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9D07DB9A-3885-499F-A227-3A981D0E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604CE83-0F9D-47C0-911F-284DD368F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9B769545-866E-4135-B37C-66FB0A7A5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DD4948EC-BEAC-4558-9961-0472FB1BE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2AD835B4-F4B8-4370-BF32-4AD381FC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416E8BE-DB7B-461D-B09E-CF484BEC3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16165899-F202-4E69-98E1-A82A719C3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10FEC350-67E2-4DF6-A6CC-DA2A8EB3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0B43E2D-9827-4B8D-B3AA-F6785A725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33779C9-F313-49EE-9354-87599CA3C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DF158EF9-65BC-4B99-9354-9F4DE810D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15F6DCCF-F74A-45E2-B37C-36146A46A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489F6C75-F315-4D03-8B18-05247440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257BFB4-0A48-4180-9AC7-B7C11B94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5E58FB04-E1C9-443C-8D09-4A38DA5FD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8C20D48D-135C-475A-9085-49AF4214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5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C5FE754-B90E-4218-8885-5338D0F1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188BB03C-79BF-4EB7-85F0-533E95B5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61742E7F-81CA-4CDE-8244-156840A4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11" sqref="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546875" bestFit="1" customWidth="1"/>
    <col min="9" max="9" width="25.88671875" bestFit="1" customWidth="1"/>
    <col min="10" max="10" width="29.6640625" bestFit="1" customWidth="1"/>
    <col min="11" max="11" width="42.332031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66</v>
      </c>
      <c r="B2" s="9"/>
      <c r="C2" s="9"/>
      <c r="D2" s="8" t="s">
        <v>1</v>
      </c>
      <c r="E2" s="9"/>
      <c r="F2" s="9"/>
      <c r="G2" s="8" t="s">
        <v>2</v>
      </c>
      <c r="H2" s="9"/>
      <c r="I2" s="9"/>
    </row>
    <row r="3" spans="1:18" x14ac:dyDescent="0.3">
      <c r="A3" s="10" t="s">
        <v>3</v>
      </c>
      <c r="B3" s="9"/>
      <c r="C3" s="9"/>
      <c r="D3" s="10" t="s">
        <v>4</v>
      </c>
      <c r="E3" s="9"/>
      <c r="F3" s="9"/>
      <c r="G3" s="10" t="s">
        <v>5</v>
      </c>
      <c r="H3" s="9"/>
      <c r="I3" s="9"/>
    </row>
    <row r="4" spans="1:18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10</v>
      </c>
      <c r="M4" t="s">
        <v>7</v>
      </c>
      <c r="N4" t="s">
        <v>11</v>
      </c>
      <c r="O4" t="s">
        <v>8</v>
      </c>
      <c r="P4" t="s">
        <v>7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3">
      <c r="A8" s="4">
        <v>2026</v>
      </c>
      <c r="B8" s="5">
        <v>46174</v>
      </c>
      <c r="C8" s="5">
        <v>46203</v>
      </c>
      <c r="D8" t="s">
        <v>62</v>
      </c>
      <c r="E8" t="s">
        <v>51</v>
      </c>
      <c r="F8" t="s">
        <v>60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s="7">
        <v>0</v>
      </c>
      <c r="M8" s="6">
        <v>45580</v>
      </c>
      <c r="N8" s="3" t="s">
        <v>65</v>
      </c>
      <c r="O8" s="2" t="s">
        <v>63</v>
      </c>
      <c r="P8" s="5">
        <v>46210</v>
      </c>
      <c r="Q8" s="5">
        <v>46210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 E21:E193" xr:uid="{00000000-0002-0000-0000-000000000000}">
      <formula1>Hidden_14</formula1>
    </dataValidation>
    <dataValidation type="list" allowBlank="1" showErrorMessage="1" sqref="F8 F21:F193" xr:uid="{00000000-0002-0000-0000-000001000000}">
      <formula1>Hidden_25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  <row r="4" spans="1:1" x14ac:dyDescent="0.3">
      <c r="A4" t="s">
        <v>54</v>
      </c>
    </row>
    <row r="5" spans="1:1" x14ac:dyDescent="0.3">
      <c r="A5" t="s">
        <v>55</v>
      </c>
    </row>
    <row r="6" spans="1:1" x14ac:dyDescent="0.3">
      <c r="A6" t="s">
        <v>56</v>
      </c>
    </row>
    <row r="7" spans="1:1" x14ac:dyDescent="0.3">
      <c r="A7" t="s">
        <v>57</v>
      </c>
    </row>
    <row r="8" spans="1:1" x14ac:dyDescent="0.3">
      <c r="A8" t="s">
        <v>58</v>
      </c>
    </row>
    <row r="9" spans="1:1" x14ac:dyDescent="0.3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2021-03-11T21:06:33Z</dcterms:created>
  <dcterms:modified xsi:type="dcterms:W3CDTF">2026-07-07T17:50:50Z</dcterms:modified>
</cp:coreProperties>
</file>