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 MAYO 2026\administracion\"/>
    </mc:Choice>
  </mc:AlternateContent>
  <xr:revisionPtr revIDLastSave="0" documentId="13_ncr:1_{808FB1B8-A88B-4CEC-9E26-F76DC2BACA5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<sst xmlns="http://schemas.openxmlformats.org/spreadsheetml/2006/main" count="125" uniqueCount="87">
  <si>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</si>
  <si>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</si>
  <si>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</si>
  <si>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</si>
  <si>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</si>
  <si>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</si>
  <si>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</si>
  <si>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</si>
  <si>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</si>
  <si>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</si>
  <si>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</si>
  <si>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</si>
  <si>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</si>
  <si>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</si>
  <si>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</si>
  <si>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</si>
  <si>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</si>
  <si>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</si>
  <si>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</si>
  <si>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</si>
  <si>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</si>
  <si>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</si>
  <si>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</si>
  <si>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</si>
  <si>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</si>
  <si>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</si>
  <si>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</si>
  <si>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</si>
  <si>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</si>
  <si>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</si>
  <si>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</si>
  <si>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</si>
  <si>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</si>
  <si>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</si>
  <si>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</si>
  <si>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</si>
  <si>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</si>
  <si>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</si>
  <si>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</si>
  <si>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</si>
  <si>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</si>
  <si>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</si>
  <si>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</si>
  <si>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</si>
  <si>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</si>
  <si>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</si>
  <si>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</si>
  <si>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</si>
  <si>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</si>
  <si>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</si>
  <si>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</si>
  <si>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</si>
  <si>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</si>
  <si>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</si>
  <si>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</si>
  <si>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</si>
  <si>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</si>
  <si>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</si>
  <si>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</si>
  <si>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</si>
  <si>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</si>
  <si>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</si>
  <si>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</si>
  <si>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</si>
  <si>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</si>
  <si>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</si>
  <si>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</si>
  <si>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</si>
  <si>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</si>
  <si>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</si>
  <si>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</si>
  <si>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</si>
  <si>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</si>
  <si>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</si>
  <si>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</si>
  <si>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</si>
  <si>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</si>
  <si>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</si>
  <si>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</si>
  <si>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</si>
  <si>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</si>
  <si>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</si>
  <si>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GENERA</t>
  </si>
  <si>
    <t>ADMINISTRACION Y FINANZAS</t>
  </si>
  <si>
    <t>HOMBRE</t>
  </si>
  <si>
    <t>http://www.cegaipslp.org.mx/HV2024Dos.nsf/nombre_de_la_vista/5C8DD42F822935BE06258C6100743BE3/$File/84XXIII.pdf</t>
  </si>
  <si>
    <t>INFORMACION CORRESPONDIENTE AL MES MAYO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</si>
</sst>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ADD2AA7-C9B2-0EB8-51C1-B6AC1FF0F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3A0DF87-69C2-E68B-6D25-9A7F89EF6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8478878-271E-9186-3CE1-D91330BF5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9FB3098-FD13-ACDC-5EF9-0DFB6B529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D5D7D46-C4B4-C8DB-556B-1067DE734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2C7F8D1E-F6BD-43D3-33C0-4F813E128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3C998A9-768E-8B3D-7C5C-76CBC9392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BFF34CC0-5CC0-F934-3ACB-76BFAAB6E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4E6EC012-0BA1-F83A-AD41-9931DC0FB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52BFD8A2-F9AB-E275-4CF3-6D2CE6734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964E9340-96DD-323E-2C80-35BB30734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F4E20E1A-88FA-80B0-3A5E-AA6C318A2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9E0606EE-38E0-2B57-BAEF-6043F33FE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BBFAC496-8F32-467C-5D1B-3148D96C7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DB028A9D-E55B-8FA8-4785-D70D7FB4F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4495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2015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4495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2015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4495" y="2485505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4495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2015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4495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2015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4495" y="2485505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4495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2015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4495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62015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4495" y="2485505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8B99B128-9D4E-D19D-4CF5-1D0555B72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F8A45996-BFAA-0710-E076-85E8FA9B3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DC43A735-6620-D175-CC4E-78F07067D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4E8BFE55-DBCA-5FBD-3181-14961AC71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EFF813DA-3E3E-88D0-C52F-D739DDB33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B6EB78E8-50F6-FA9B-40AE-32F491A74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57831332-27E2-DF3F-0EE2-6169C6ECB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296854D1-4C6C-E02B-7C28-1C9EED9E6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5D8B8B7E-EA12-FF82-3034-65EB54209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EFF70787-0AB7-98C6-992C-FAFA83576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8A7F3FEB-0914-E3C8-34EB-83647CAFB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984F9D89-A62A-8A88-11BB-11592AB46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AEF572DE-51AB-CA65-7607-CB89A8F2A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3B0AA681-C540-C828-F8AA-608D056B3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4F307B9C-989F-8336-CE43-9E83BD058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F89124DD-D0DB-8233-2A51-1FC9EB414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D2C27EE2-2418-76C2-CD57-7E512144C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7804CB82-445F-3DE2-F59A-AD2762B7A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E8936DBF-C76E-489E-AA26-2C0171EEF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7B7A463C-B791-13B6-6DD9-20A6411F4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8A469F17-8238-CBAB-FFA7-761A198E5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893A7B46-A34B-7B2E-E6D8-A8C4EAA75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B5B90DF7-45B8-92A9-F5B0-584D088DC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5793F499-2328-2380-F0E9-DCECC057C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53E036BD-8EE3-A2AC-DE01-C7DAEDAD3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4CB93A04-4C17-191E-61B0-156B5E06A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E6BE55FD-9EC5-121B-97DF-9F864AF92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528DA7F9-5346-7738-5DB8-A83B65F17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2CC6BBDD-7673-FB0C-A68B-A9A20A603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88177D7A-9EB1-56B2-22DD-992760098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7B6B6255-4804-BF80-5104-182DF0969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0DE70151-FCE3-4146-9493-CC3B91E0E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168D6D78-211F-4520-A16A-681D5D22F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B6547470-9BBF-4953-913A-5B4B705A8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50FE3209-C48E-46E7-80AB-C3B4505D8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AAF2627E-3AF9-47B9-9A9D-5B0141A72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2438ECA9-7326-4532-8E8F-DFB44CC15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AA86D36F-2E54-43C2-8A8F-9665FD42F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D90260E8-A82B-49F4-A5A9-A71324751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580FEDEB-9AD2-45B9-B0F4-2ABD3900A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7EC44012-48AE-40CE-B127-76DB07600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CB4B7799-FB1E-423B-83FE-5D17F6D5D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4F7546B3-A8CA-4661-8E6D-43AB7D6CD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176ABC8A-4C64-46DA-AF1A-626F7A2C4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778F637D-20F2-4714-9964-CC0168368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99B96E8A-94FE-4720-A3E9-4E31E80A3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B0DF1EDC-7539-4C13-BE34-180EE08CD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EDB0C354-B54D-4021-9AD6-01B398A68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FFF76798-96D9-4BBA-A710-BC1BE3C06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58D45286-37CF-4FB6-9A3D-D44047CA3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01EDE9BE-1685-41DE-BF34-A59FEA73E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47C140E5-96B6-4CC5-84EE-1C33E5205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9839A4C9-5372-4E29-9DA6-D9B90BD90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0BC6B0C4-D0C7-43A8-B16F-3E76E3A2D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9CECB6A3-DFD2-42E3-856D-BE8709431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5C23AE17-03D1-48D7-A624-4981A7719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133924FD-94C2-489F-A188-E81633A8D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BEFA0C77-0CDC-4408-94B2-A0BB7728F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3E072D5F-1797-4DEF-A22C-039F63361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CC753853-0B85-48F4-BAB2-3CCADAF7A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60DC820D-B931-4903-A3E3-8043BA4E2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21367947-C3D8-48A7-AB25-6A9ECAE6C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C5483325-73B1-4CF6-9762-407EAE47C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F8885A2A-4ECA-4928-8D64-1ECB17278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E331E051-E965-4891-A91D-855197378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A76D5A96-638F-4CD1-A45D-7F684F3E5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44AE6D31-1B08-4CBC-A597-CDE6DAD63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4031E916-4820-4A20-A0FB-542E09A70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AF3FBB32-791A-4B82-A1D4-A708FA341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1AC7E8D8-0D8D-42A4-AE0D-E02E20D92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5639467F-CB33-4525-95F9-F549BEA88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DF7A8B5A-FC88-4537-97B0-3B32C241F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66C7AB54-6863-4ECA-A009-9BED2E35E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EE55F4E7-9A4C-4A56-8C97-F7202136D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DB1A15A2-891B-4B26-9FBA-1F4781F78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EBDFB3D6-A07F-47A2-9E43-30D623055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9D73F02C-EE5F-46AD-80AE-9588AD5D1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1877A1CB-6490-4187-93DE-A9F323D28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469A8E82-BB4F-405C-9CB1-CF5BC739A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191947C2-2A9B-4FE6-9592-518F48A85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84" name="Imagen 183">
          <a:extLst>
            <a:ext uri="{FF2B5EF4-FFF2-40B4-BE49-F238E27FC236}">
              <a16:creationId xmlns:a16="http://schemas.microsoft.com/office/drawing/2014/main" id="{5FFD1FD8-CEEF-4DCE-BBE0-F0C064E88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85" name="Imagen 184">
          <a:extLst>
            <a:ext uri="{FF2B5EF4-FFF2-40B4-BE49-F238E27FC236}">
              <a16:creationId xmlns:a16="http://schemas.microsoft.com/office/drawing/2014/main" id="{823226FF-D843-456B-9C15-110C37D16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86" name="Imagen 185">
          <a:extLst>
            <a:ext uri="{FF2B5EF4-FFF2-40B4-BE49-F238E27FC236}">
              <a16:creationId xmlns:a16="http://schemas.microsoft.com/office/drawing/2014/main" id="{0875816A-A3D9-4D62-B9D9-5626E2903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87" name="Imagen 186">
          <a:extLst>
            <a:ext uri="{FF2B5EF4-FFF2-40B4-BE49-F238E27FC236}">
              <a16:creationId xmlns:a16="http://schemas.microsoft.com/office/drawing/2014/main" id="{1A71FCF2-EA49-44CB-81EE-AE35D3BE9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88" name="Imagen 187">
          <a:extLst>
            <a:ext uri="{FF2B5EF4-FFF2-40B4-BE49-F238E27FC236}">
              <a16:creationId xmlns:a16="http://schemas.microsoft.com/office/drawing/2014/main" id="{60FECBB5-B131-486F-95E7-AED6067EC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89" name="Imagen 188">
          <a:extLst>
            <a:ext uri="{FF2B5EF4-FFF2-40B4-BE49-F238E27FC236}">
              <a16:creationId xmlns:a16="http://schemas.microsoft.com/office/drawing/2014/main" id="{162381E3-D665-4473-AF42-E774F96F5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90" name="Imagen 189">
          <a:extLst>
            <a:ext uri="{FF2B5EF4-FFF2-40B4-BE49-F238E27FC236}">
              <a16:creationId xmlns:a16="http://schemas.microsoft.com/office/drawing/2014/main" id="{E0258D10-3E63-41FD-B542-9A6884ED6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6.5546875" bestFit="1" customWidth="1"/>
    <col min="5" max="5" width="40.33203125" bestFit="1" customWidth="1"/>
    <col min="6" max="6" width="42.109375" bestFit="1" customWidth="1"/>
    <col min="7" max="7" width="58.109375" bestFit="1" customWidth="1"/>
    <col min="8" max="8" width="21" bestFit="1" customWidth="1"/>
    <col min="9" max="9" width="126.6640625" bestFit="1" customWidth="1"/>
    <col min="10" max="10" width="21.33203125" bestFit="1" customWidth="1"/>
    <col min="11" max="11" width="59.6640625" bestFit="1" customWidth="1"/>
    <col min="12" max="12" width="14" bestFit="1" customWidth="1"/>
    <col min="13" max="13" width="24" bestFit="1" customWidth="1"/>
    <col min="14" max="14" width="38.109375" bestFit="1" customWidth="1"/>
    <col min="15" max="15" width="20.88671875" bestFit="1" customWidth="1"/>
    <col min="16" max="16" width="20.109375" bestFit="1" customWidth="1"/>
    <col min="17" max="17" width="43.6640625" bestFit="1" customWidth="1"/>
    <col min="18" max="18" width="17.5546875" bestFit="1" customWidth="1"/>
    <col min="19" max="19" width="37.6640625" bestFit="1" customWidth="1"/>
    <col min="20" max="20" width="32" bestFit="1" customWidth="1"/>
    <col min="21" max="21" width="32.6640625" bestFit="1" customWidth="1"/>
    <col min="22" max="22" width="53.88671875" bestFit="1" customWidth="1"/>
    <col min="23" max="23" width="58.33203125" bestFit="1" customWidth="1"/>
    <col min="24" max="24" width="48.109375" bestFit="1" customWidth="1"/>
    <col min="25" max="25" width="73.44140625" bestFit="1" customWidth="1"/>
    <col min="26" max="26" width="33.44140625" bestFit="1" customWidth="1"/>
    <col min="27" max="27" width="43.33203125" bestFit="1" customWidth="1"/>
    <col min="28" max="28" width="43.109375" bestFit="1" customWidth="1"/>
    <col min="29" max="29" width="73.1093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3">
      <c r="A8">
        <v>2026</v>
      </c>
      <c r="B8" s="2">
        <v>46143</v>
      </c>
      <c r="C8" s="2">
        <v>46173</v>
      </c>
      <c r="D8" t="s">
        <v>82</v>
      </c>
      <c r="E8" t="s">
        <v>82</v>
      </c>
      <c r="F8" t="s">
        <v>82</v>
      </c>
      <c r="G8" t="s">
        <v>84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82</v>
      </c>
      <c r="O8" t="s">
        <v>82</v>
      </c>
      <c r="P8">
        <v>0</v>
      </c>
      <c r="Q8" s="2">
        <v>45580</v>
      </c>
      <c r="R8" t="s">
        <v>82</v>
      </c>
      <c r="S8" t="s">
        <v>82</v>
      </c>
      <c r="T8" t="s">
        <v>82</v>
      </c>
      <c r="U8" t="s">
        <v>82</v>
      </c>
      <c r="V8" s="2">
        <v>45580</v>
      </c>
      <c r="W8" s="2">
        <v>45580</v>
      </c>
      <c r="X8" s="3" t="s">
        <v>85</v>
      </c>
      <c r="Y8" s="3" t="s">
        <v>85</v>
      </c>
      <c r="Z8" s="4">
        <v>0</v>
      </c>
      <c r="AA8" s="4">
        <v>0</v>
      </c>
      <c r="AB8" s="2">
        <v>45580</v>
      </c>
      <c r="AC8" s="5" t="s">
        <v>83</v>
      </c>
      <c r="AD8" s="2">
        <v>46177</v>
      </c>
      <c r="AE8" t="s">
        <v>86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N11:N190 H10" xr:uid="{00000000-0002-0000-0000-000001000000}">
      <formula1>Hidden_213</formula1>
    </dataValidation>
    <dataValidation type="list" allowBlank="1" showErrorMessage="1" sqref="G11:G190" xr:uid="{00000000-0002-0000-0000-000000000000}">
      <formula1>Hidden_16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2024-03-21T16:50:59Z</dcterms:created>
  <dcterms:modified xsi:type="dcterms:W3CDTF">2026-06-04T18:32:17Z</dcterms:modified>
</cp:coreProperties>
</file>