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8ECDECDD-CC40-4FA2-BAD2-5BBE46CBD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8" i="1" l="1"/>
  <c r="T8" i="1" s="1"/>
</calcChain>
</file>

<file path=xl/sharedStrings.xml><?xml version="1.0" encoding="utf-8"?>
<sst xmlns="http://schemas.openxmlformats.org/spreadsheetml/2006/main" count="127" uniqueCount="101">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</sst>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3">
        <v>46204</v>
      </c>
      <c r="C8" s="3">
        <v>46234</v>
      </c>
      <c r="E8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S8" t="s">
        <v>100</v>
      </c>
      <c r="T8" s="3">
        <f>U8</f>
        <v>46234</v>
      </c>
      <c r="U8" s="3">
        <f>C8</f>
        <v>46234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2021-03-12T00:29:08Z</dcterms:created>
  <dcterms:modified xsi:type="dcterms:W3CDTF">2026-08-11T20:48:52Z</dcterms:modified>
</cp:coreProperties>
</file>