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COMERCALIZACION Y COBRANZ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<sst xmlns="http://schemas.openxmlformats.org/spreadsheetml/2006/main" count="278" uniqueCount="186">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</sst>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:B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2026</v>
      </c>
      <c r="B8" s="4">
        <v>46023</v>
      </c>
      <c r="C8" s="4">
        <v>46053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45931</v>
      </c>
      <c r="P8" s="4">
        <v>45961</v>
      </c>
      <c r="Q8" s="3" t="s">
        <v>179</v>
      </c>
      <c r="R8" s="3" t="s">
        <v>126</v>
      </c>
      <c r="S8" s="3">
        <v>229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42.1</v>
      </c>
      <c r="AG8" s="3">
        <v>42.1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46053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2024-03-21T18:06:49Z</dcterms:created>
  <dcterms:modified xsi:type="dcterms:W3CDTF">2026-02-09T16:31:24Z</dcterms:modified>
</cp:coreProperties>
</file>