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2026\TRANSPARENCIA\"/>
    </mc:Choice>
  </mc:AlternateContent>
  <xr:revisionPtr revIDLastSave="0" documentId="13_ncr:1_{565F79BD-90E5-4EE4-98A2-972B28A446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<sst xmlns="http://schemas.openxmlformats.org/spreadsheetml/2006/main" count="222" uniqueCount="113">
  <si>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</si>
  <si>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</si>
  <si>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</si>
  <si>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</si>
  <si>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</si>
  <si>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</si>
  <si>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</si>
  <si>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</si>
  <si>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</si>
  <si>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</si>
  <si>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</si>
  <si>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</si>
  <si>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</si>
  <si>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</si>
  <si>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</si>
  <si>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</si>
  <si>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</si>
  <si>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</si>
  <si>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</si>
  <si>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</si>
  <si>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</si>
  <si>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</si>
  <si>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</si>
  <si>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</si>
  <si>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</si>
  <si>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</si>
  <si>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</si>
  <si>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</si>
  <si>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</si>
  <si>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</si>
  <si>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</si>
  <si>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</si>
  <si>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</si>
  <si>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</si>
  <si>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</si>
  <si>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</si>
  <si>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</si>
  <si>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</si>
  <si>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</si>
  <si>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</si>
  <si>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</si>
  <si>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</si>
  <si>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</si>
  <si>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</si>
  <si>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</si>
  <si>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</si>
  <si>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</si>
  <si>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</si>
  <si>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</si>
  <si>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</si>
  <si>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</si>
  <si>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</si>
  <si>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</si>
  <si>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</si>
  <si>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</si>
  <si>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</si>
  <si>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</si>
  <si>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</si>
  <si>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</si>
  <si>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</si>
  <si>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</si>
  <si>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</si>
  <si>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</si>
  <si>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</si>
  <si>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</si>
  <si>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</si>
  <si>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</si>
  <si>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</si>
  <si>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</si>
  <si>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</si>
  <si>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</si>
  <si>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</si>
  <si>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</si>
  <si>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</si>
  <si>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</si>
  <si>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</si>
  <si>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</si>
  <si>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</si>
  <si>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</si>
  <si>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</si>
  <si>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</si>
  <si>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</si>
  <si>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</si>
  <si>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</si>
  <si>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</si>
  <si>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</si>
  <si>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</si>
  <si>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</si>
  <si>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</si>
  <si>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</si>
  <si>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</si>
  <si>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</si>
  <si>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</si>
  <si>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</si>
  <si>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</si>
  <si>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</si>
  <si>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</si>
  <si>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</si>
  <si>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</si>
  <si>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</si>
  <si>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</si>
  <si>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</si>
  <si>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</si>
  <si>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</si>
  <si>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</si>
  <si>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</si>
  <si>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</si>
  <si>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 ESTA INFORMACION CORRESPONDE AL MES DE DICIEMBRE DE 2025 Y SE PUBLIACA CON LA FINALIDAD DE DIFUNDIR LA INFORMACIÓN CORRESPONDIENTE AL MES EN MENCION.</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</si>
  <si>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 ESTA INFORMACION CORRESPONDE AL MES DE DICIEMBRE DE 2025 Y SE PUBLIACA CON LA FINALIDAD DE DIFUNDIR LA INFORMACIÓN CORRESPONDIENTE AL MES EN MENCION.</t>
  </si>
  <si>
    <t>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 ESTA INFORMACION CORRESPONDE AL MES DE DICIEMBRE DE 2025 Y SE PUBLIACA CON LA FINALIDAD DE DIFUNDIR LA INFORMACIÓN CORRESPONDIENTE AL MES EN MENCION.</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</si>
  <si>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 ESTA INFORMACION CORRESPONDE AL MES DE ENERO DE 2026 Y SE PUBLIACA CON LA FINALIDAD DE DIFUNDIR LA INFORMACIÓN CORRESPONDIENTE AL MES EN MENCION.</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</si>
  <si>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 ESTA INFORMACION CORRESPONDE AL MES DE ENERO DE 2026 Y SE PUBLIACA CON LA FINALIDAD DE DIFUNDIR LA INFORMACIÓN CORRESPONDIENTE AL MES EN MENCION.</t>
  </si>
  <si>
    <t>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 ESTA INFORMACION CORRESPONDE AL MES DE ENERO DE 2026 Y SE PUBLIACA CON LA FINALIDAD DE DIFUNDIR LA INFORMACIÓN CORRESPONDIENTE AL MES EN MENCION.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</si>
</sst>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0" fontId="3" fillId="3" borderId="0" xfId="4"/>
    <xf numFmtId="14" fontId="3" fillId="0" borderId="0" xfId="9" applyNumberForma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13" Type="http://schemas.openxmlformats.org/officeDocument/2006/relationships/hyperlink" Target="https://www.aseslp.gob.mx/fiscalizacion.php" TargetMode="External"/><Relationship Id="rId18" Type="http://schemas.openxmlformats.org/officeDocument/2006/relationships/hyperlink" Target="http://www.cegaipslp.org.mx/HV2024Dos.nsf/nombre_de_la_vista/6578CA9FAA40BEE006258C67007B3F6E/$File/HIPERVINCULO+NO+SE+GENERA+INFORME+DE+ORGANO+INTERNO+DE+CONTROL.pdf" TargetMode="External"/><Relationship Id="rId26" Type="http://schemas.openxmlformats.org/officeDocument/2006/relationships/hyperlink" Target="http://www.cegaipslp.org.mx/HV2025.nsf/nombre_de_la_vista/4BB44E9FE7C0484906258D3300775A72/$File/FUNDAMENTO+XXX.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21" Type="http://schemas.openxmlformats.org/officeDocument/2006/relationships/hyperlink" Target="http://www.cegaipslp.org.mx/HV2024Dos.nsf/nombre_de_la_vista/1B7EA5B9B11CBDD406258C67007D08E2/$File/HIPERVINCULO+NO+SE+GENERA+INFORME+DE+IFSE+2024.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www.cegaipslp.org.mx/HV2025.nsf/nombre_de_la_vista/4BB44E9FE7C0484906258D3300775A72/$File/FUNDAMENTO+XXX.pdf" TargetMode="External"/><Relationship Id="rId17" Type="http://schemas.openxmlformats.org/officeDocument/2006/relationships/hyperlink" Target="http://www.cegaipslp.org.mx/HV2024Dos.nsf/nombre_de_la_vista/6578CA9FAA40BEE006258C67007B3F6E/$File/HIPERVINCULO+NO+SE+GENERA+INFORME+DE+ORGANO+INTERNO+DE+CONTROL.pdf" TargetMode="External"/><Relationship Id="rId25" Type="http://schemas.openxmlformats.org/officeDocument/2006/relationships/hyperlink" Target="http://www.cegaipslp.org.mx/HV2025.nsf/nombre_de_la_vista/4BB44E9FE7C0484906258D3300775A72/$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6" Type="http://schemas.openxmlformats.org/officeDocument/2006/relationships/hyperlink" Target="http://www.cegaipslp.org.mx/HV2024Dos.nsf/nombre_de_la_vista/6578CA9FAA40BEE006258C67007B3F6E/$File/HIPERVINCULO+NO+SE+GENERA+INFORME+DE+ORGANO+INTERNO+DE+CONTROL.pdf" TargetMode="External"/><Relationship Id="rId20" Type="http://schemas.openxmlformats.org/officeDocument/2006/relationships/hyperlink" Target="http://www.cegaipslp.org.mx/HV2024Dos.nsf/nombre_de_la_vista/1B7EA5B9B11CBDD406258C67007D08E2/$File/HIPERVINCULO+NO+SE+GENERA+INFORME+DE+IFSE+2024.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24"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BC4BD5EC90566DB006258C67007BD964/$File/Programa+de+Trabajo+2024.pdf" TargetMode="External"/><Relationship Id="rId15" Type="http://schemas.openxmlformats.org/officeDocument/2006/relationships/hyperlink" Target="http://www.cegaipslp.org.mx/HV2024Dos.nsf/nombre_de_la_vista/6578CA9FAA40BEE006258C67007B3F6E/$File/HIPERVINCULO+NO+SE+GENERA+INFORME+DE+ORGANO+INTERNO+DE+CONTROL.pdf" TargetMode="External"/><Relationship Id="rId23" Type="http://schemas.openxmlformats.org/officeDocument/2006/relationships/hyperlink" Target="http://www.cegaipslp.org.mx/HV2025.nsf/nombre_de_la_vista/4BB44E9FE7C0484906258D3300775A72/$File/FUNDAMENTO+XXX.pdf" TargetMode="External"/><Relationship Id="rId28" Type="http://schemas.openxmlformats.org/officeDocument/2006/relationships/hyperlink" Target="https://www.asf.gob.mx/Section/357_Programa_Anual_de_Auditorias" TargetMode="External"/><Relationship Id="rId10" Type="http://schemas.openxmlformats.org/officeDocument/2006/relationships/hyperlink" Target="http://www.cegaipslp.org.mx/HV2025.nsf/nombre_de_la_vista/4BB44E9FE7C0484906258D3300775A72/$File/FUNDAMENTO+XXX.pdf" TargetMode="External"/><Relationship Id="rId19"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s://www.asf.gob.mx/Section/357_Programa_Anual_de_Auditorias" TargetMode="External"/><Relationship Id="rId22" Type="http://schemas.openxmlformats.org/officeDocument/2006/relationships/hyperlink" Target="http://www.cegaipslp.org.mx/HV2024Dos.nsf/nombre_de_la_vista/1B7EA5B9B11CBDD406258C67007D08E2/$File/HIPERVINCULO+NO+SE+GENERA+INFORME+DE+IFSE+2024.pdf" TargetMode="External"/><Relationship Id="rId27" Type="http://schemas.openxmlformats.org/officeDocument/2006/relationships/hyperlink" Target="https://www.aseslp.gob.mx/fiscalizacion.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A3" workbookViewId="0">
      <selection activeCell="AB16" sqref="AB16"/>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30" t="s">
        <v>1</v>
      </c>
      <c r="B2" s="31"/>
      <c r="C2" s="31"/>
      <c r="D2" s="30" t="s">
        <v>2</v>
      </c>
      <c r="E2" s="31"/>
      <c r="F2" s="31"/>
      <c r="G2" s="30" t="s">
        <v>3</v>
      </c>
      <c r="H2" s="31"/>
      <c r="I2" s="31"/>
    </row>
    <row r="3" spans="1:30">
      <c r="A3" s="32" t="s">
        <v>4</v>
      </c>
      <c r="B3" s="31"/>
      <c r="C3" s="31"/>
      <c r="D3" s="32" t="s">
        <v>5</v>
      </c>
      <c r="E3" s="31"/>
      <c r="F3" s="31"/>
      <c r="G3" s="32" t="s">
        <v>6</v>
      </c>
      <c r="H3" s="31"/>
      <c r="I3" s="3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15">
        <v>2026</v>
      </c>
      <c r="B8" s="16">
        <v>46023</v>
      </c>
      <c r="C8" s="16">
        <v>46053</v>
      </c>
      <c r="D8" s="15">
        <v>2024</v>
      </c>
      <c r="E8" s="15">
        <v>2024</v>
      </c>
      <c r="F8" s="17" t="s">
        <v>77</v>
      </c>
      <c r="G8" s="17" t="s">
        <v>87</v>
      </c>
      <c r="H8" s="18" t="s">
        <v>95</v>
      </c>
      <c r="I8" s="19" t="s">
        <v>82</v>
      </c>
      <c r="J8" s="19" t="s">
        <v>95</v>
      </c>
      <c r="K8" s="19" t="s">
        <v>95</v>
      </c>
      <c r="L8" s="20">
        <v>0</v>
      </c>
      <c r="M8" s="21" t="s">
        <v>94</v>
      </c>
      <c r="N8" s="21" t="s">
        <v>90</v>
      </c>
      <c r="O8" s="21" t="s">
        <v>83</v>
      </c>
      <c r="P8" s="20">
        <v>0</v>
      </c>
      <c r="Q8" s="3" t="s">
        <v>93</v>
      </c>
      <c r="R8" s="22" t="s">
        <v>81</v>
      </c>
      <c r="S8" s="3" t="s">
        <v>93</v>
      </c>
      <c r="T8" s="3" t="s">
        <v>93</v>
      </c>
      <c r="U8" s="22" t="s">
        <v>81</v>
      </c>
      <c r="V8" s="23" t="s">
        <v>97</v>
      </c>
      <c r="W8" s="24" t="s">
        <v>79</v>
      </c>
      <c r="X8" s="24">
        <v>0</v>
      </c>
      <c r="Y8" s="3" t="s">
        <v>93</v>
      </c>
      <c r="Z8" s="25">
        <v>0</v>
      </c>
      <c r="AA8" s="3" t="s">
        <v>96</v>
      </c>
      <c r="AB8" s="26" t="s">
        <v>98</v>
      </c>
      <c r="AC8" s="28">
        <v>46062</v>
      </c>
      <c r="AD8" t="s">
        <v>107</v>
      </c>
    </row>
    <row r="9" spans="1:30">
      <c r="A9" s="15">
        <v>2026</v>
      </c>
      <c r="B9" s="16">
        <v>46023</v>
      </c>
      <c r="C9" s="16">
        <v>46053</v>
      </c>
      <c r="D9" s="15">
        <v>2024</v>
      </c>
      <c r="E9" s="15">
        <v>2024</v>
      </c>
      <c r="F9" s="17" t="s">
        <v>76</v>
      </c>
      <c r="G9" s="17" t="s">
        <v>88</v>
      </c>
      <c r="H9" s="18" t="s">
        <v>84</v>
      </c>
      <c r="I9" s="27" t="s">
        <v>80</v>
      </c>
      <c r="J9" s="18" t="s">
        <v>84</v>
      </c>
      <c r="K9" s="18" t="s">
        <v>85</v>
      </c>
      <c r="L9" s="20">
        <v>0</v>
      </c>
      <c r="M9" s="21" t="s">
        <v>89</v>
      </c>
      <c r="N9" s="21" t="s">
        <v>90</v>
      </c>
      <c r="O9" s="21" t="s">
        <v>86</v>
      </c>
      <c r="P9" s="20">
        <v>0</v>
      </c>
      <c r="Q9" s="3" t="s">
        <v>91</v>
      </c>
      <c r="R9" s="22" t="s">
        <v>81</v>
      </c>
      <c r="S9" s="3" t="s">
        <v>91</v>
      </c>
      <c r="T9" s="3" t="s">
        <v>91</v>
      </c>
      <c r="U9" s="22" t="s">
        <v>81</v>
      </c>
      <c r="V9" s="23" t="s">
        <v>97</v>
      </c>
      <c r="W9" s="24" t="s">
        <v>79</v>
      </c>
      <c r="X9" s="24">
        <v>0</v>
      </c>
      <c r="Y9" s="3" t="s">
        <v>91</v>
      </c>
      <c r="Z9" s="25">
        <v>0</v>
      </c>
      <c r="AA9" s="3" t="s">
        <v>92</v>
      </c>
      <c r="AB9" s="26" t="s">
        <v>98</v>
      </c>
      <c r="AC9" s="28">
        <v>46062</v>
      </c>
      <c r="AD9" t="s">
        <v>108</v>
      </c>
    </row>
    <row r="10" spans="1:30">
      <c r="A10" s="15">
        <v>2026</v>
      </c>
      <c r="B10" s="16">
        <v>46023</v>
      </c>
      <c r="C10" s="16">
        <v>46053</v>
      </c>
      <c r="D10" s="4">
        <v>2024</v>
      </c>
      <c r="E10" s="4">
        <v>2024</v>
      </c>
      <c r="F10" s="5" t="s">
        <v>77</v>
      </c>
      <c r="G10" s="5" t="s">
        <v>87</v>
      </c>
      <c r="H10" s="6" t="s">
        <v>99</v>
      </c>
      <c r="I10" s="7" t="s">
        <v>100</v>
      </c>
      <c r="J10" s="7" t="s">
        <v>101</v>
      </c>
      <c r="K10" s="7" t="s">
        <v>103</v>
      </c>
      <c r="L10" s="2">
        <v>0</v>
      </c>
      <c r="M10" s="8" t="s">
        <v>102</v>
      </c>
      <c r="N10" s="8" t="s">
        <v>90</v>
      </c>
      <c r="O10" s="8" t="s">
        <v>104</v>
      </c>
      <c r="P10" s="2">
        <v>0</v>
      </c>
      <c r="Q10" s="9" t="s">
        <v>105</v>
      </c>
      <c r="R10" s="10" t="s">
        <v>81</v>
      </c>
      <c r="S10" s="9" t="s">
        <v>105</v>
      </c>
      <c r="T10" s="9" t="s">
        <v>105</v>
      </c>
      <c r="U10" s="10" t="s">
        <v>81</v>
      </c>
      <c r="V10" s="13" t="s">
        <v>97</v>
      </c>
      <c r="W10" s="11" t="s">
        <v>79</v>
      </c>
      <c r="X10" s="11">
        <v>0</v>
      </c>
      <c r="Y10" s="9" t="s">
        <v>105</v>
      </c>
      <c r="Z10" s="12">
        <v>0</v>
      </c>
      <c r="AA10" s="9" t="s">
        <v>106</v>
      </c>
      <c r="AB10" s="14" t="s">
        <v>98</v>
      </c>
      <c r="AC10" s="28">
        <v>46062</v>
      </c>
      <c r="AD10" s="29" t="s">
        <v>109</v>
      </c>
    </row>
    <row r="11" spans="1:30">
      <c r="A11" s="15">
        <v>2026</v>
      </c>
      <c r="B11" s="16">
        <v>46023</v>
      </c>
      <c r="C11" s="16">
        <v>46053</v>
      </c>
      <c r="D11" s="15">
        <v>2024</v>
      </c>
      <c r="E11" s="15">
        <v>2024</v>
      </c>
      <c r="F11" s="17" t="s">
        <v>77</v>
      </c>
      <c r="G11" s="17" t="s">
        <v>87</v>
      </c>
      <c r="H11" s="18" t="s">
        <v>95</v>
      </c>
      <c r="I11" s="19" t="s">
        <v>82</v>
      </c>
      <c r="J11" s="19" t="s">
        <v>95</v>
      </c>
      <c r="K11" s="19" t="s">
        <v>95</v>
      </c>
      <c r="L11" s="20">
        <v>0</v>
      </c>
      <c r="M11" s="21" t="s">
        <v>94</v>
      </c>
      <c r="N11" s="21" t="s">
        <v>90</v>
      </c>
      <c r="O11" s="21" t="s">
        <v>83</v>
      </c>
      <c r="P11" s="20">
        <v>0</v>
      </c>
      <c r="Q11" s="3" t="s">
        <v>93</v>
      </c>
      <c r="R11" s="22" t="s">
        <v>81</v>
      </c>
      <c r="S11" s="3" t="s">
        <v>93</v>
      </c>
      <c r="T11" s="3" t="s">
        <v>93</v>
      </c>
      <c r="U11" s="22" t="s">
        <v>81</v>
      </c>
      <c r="V11" s="23" t="s">
        <v>97</v>
      </c>
      <c r="W11" s="24" t="s">
        <v>79</v>
      </c>
      <c r="X11" s="24">
        <v>0</v>
      </c>
      <c r="Y11" s="3" t="s">
        <v>93</v>
      </c>
      <c r="Z11" s="25">
        <v>0</v>
      </c>
      <c r="AA11" s="3" t="s">
        <v>96</v>
      </c>
      <c r="AB11" s="26" t="s">
        <v>98</v>
      </c>
      <c r="AC11" s="28">
        <v>46062</v>
      </c>
      <c r="AD11" t="s">
        <v>110</v>
      </c>
    </row>
    <row r="12" spans="1:30">
      <c r="A12" s="15">
        <v>2026</v>
      </c>
      <c r="B12" s="16">
        <v>46023</v>
      </c>
      <c r="C12" s="16">
        <v>46053</v>
      </c>
      <c r="D12" s="15">
        <v>2024</v>
      </c>
      <c r="E12" s="15">
        <v>2024</v>
      </c>
      <c r="F12" s="17" t="s">
        <v>76</v>
      </c>
      <c r="G12" s="17" t="s">
        <v>88</v>
      </c>
      <c r="H12" s="18" t="s">
        <v>84</v>
      </c>
      <c r="I12" s="27" t="s">
        <v>80</v>
      </c>
      <c r="J12" s="18" t="s">
        <v>84</v>
      </c>
      <c r="K12" s="18" t="s">
        <v>85</v>
      </c>
      <c r="L12" s="20">
        <v>0</v>
      </c>
      <c r="M12" s="21" t="s">
        <v>89</v>
      </c>
      <c r="N12" s="21" t="s">
        <v>90</v>
      </c>
      <c r="O12" s="21" t="s">
        <v>86</v>
      </c>
      <c r="P12" s="20">
        <v>0</v>
      </c>
      <c r="Q12" s="3" t="s">
        <v>91</v>
      </c>
      <c r="R12" s="22" t="s">
        <v>81</v>
      </c>
      <c r="S12" s="3" t="s">
        <v>91</v>
      </c>
      <c r="T12" s="3" t="s">
        <v>91</v>
      </c>
      <c r="U12" s="22" t="s">
        <v>81</v>
      </c>
      <c r="V12" s="23" t="s">
        <v>97</v>
      </c>
      <c r="W12" s="24" t="s">
        <v>79</v>
      </c>
      <c r="X12" s="24">
        <v>0</v>
      </c>
      <c r="Y12" s="3" t="s">
        <v>91</v>
      </c>
      <c r="Z12" s="25">
        <v>0</v>
      </c>
      <c r="AA12" s="3" t="s">
        <v>92</v>
      </c>
      <c r="AB12" s="26" t="s">
        <v>98</v>
      </c>
      <c r="AC12" s="28">
        <v>46062</v>
      </c>
      <c r="AD12" t="s">
        <v>111</v>
      </c>
    </row>
    <row r="13" spans="1:30">
      <c r="A13" s="15">
        <v>2026</v>
      </c>
      <c r="B13" s="16">
        <v>46023</v>
      </c>
      <c r="C13" s="16">
        <v>46053</v>
      </c>
      <c r="D13" s="4">
        <v>2024</v>
      </c>
      <c r="E13" s="4">
        <v>2024</v>
      </c>
      <c r="F13" s="5" t="s">
        <v>77</v>
      </c>
      <c r="G13" s="5" t="s">
        <v>87</v>
      </c>
      <c r="H13" s="6" t="s">
        <v>99</v>
      </c>
      <c r="I13" s="7" t="s">
        <v>100</v>
      </c>
      <c r="J13" s="7" t="s">
        <v>101</v>
      </c>
      <c r="K13" s="7" t="s">
        <v>103</v>
      </c>
      <c r="L13" s="2">
        <v>0</v>
      </c>
      <c r="M13" s="8" t="s">
        <v>102</v>
      </c>
      <c r="N13" s="8" t="s">
        <v>90</v>
      </c>
      <c r="O13" s="8" t="s">
        <v>104</v>
      </c>
      <c r="P13" s="2">
        <v>0</v>
      </c>
      <c r="Q13" s="9" t="s">
        <v>105</v>
      </c>
      <c r="R13" s="10" t="s">
        <v>81</v>
      </c>
      <c r="S13" s="9" t="s">
        <v>105</v>
      </c>
      <c r="T13" s="9" t="s">
        <v>105</v>
      </c>
      <c r="U13" s="10" t="s">
        <v>81</v>
      </c>
      <c r="V13" s="13" t="s">
        <v>97</v>
      </c>
      <c r="W13" s="11" t="s">
        <v>79</v>
      </c>
      <c r="X13" s="11">
        <v>0</v>
      </c>
      <c r="Y13" s="9" t="s">
        <v>105</v>
      </c>
      <c r="Z13" s="12">
        <v>0</v>
      </c>
      <c r="AA13" s="9" t="s">
        <v>106</v>
      </c>
      <c r="AB13" s="14" t="s">
        <v>98</v>
      </c>
      <c r="AC13" s="28">
        <v>46062</v>
      </c>
      <c r="AD13" s="29" t="s">
        <v>112</v>
      </c>
    </row>
  </sheetData>
  <mergeCells count="7">
    <mergeCell ref="A6:AD6"/>
    <mergeCell ref="A2:C2"/>
    <mergeCell ref="D2:F2"/>
    <mergeCell ref="G2:I2"/>
    <mergeCell ref="A3:C3"/>
    <mergeCell ref="D3:F3"/>
    <mergeCell ref="G3:I3"/>
  </mergeCells>
  <dataValidations count="2">
    <dataValidation type="list" allowBlank="1" showErrorMessage="1" sqref="F8:F134" xr:uid="{00000000-0002-0000-0000-000000000000}">
      <formula1>Hidden_15</formula1>
    </dataValidation>
    <dataValidation type="list" allowBlank="1" showErrorMessage="1" sqref="W8:W134" xr:uid="{00000000-0002-0000-0000-000001000000}">
      <formula1>Hidden_222</formula1>
    </dataValidation>
  </dataValidations>
  <hyperlinks>
    <hyperlink ref="Q9" r:id="rId1" xr:uid="{00000000-0004-0000-0000-000000000000}"/>
    <hyperlink ref="S9:T9" r:id="rId2" display="http://www.cegaipslp.org.mx/HV2024Dos.nsf/nombre_de_la_vista/6578CA9FAA40BEE006258C67007B3F6E/$File/HIPERVINCULO+NO+SE+GENERA+INFORME+DE+ORGANO+INTERNO+DE+CONTROL.pdf" xr:uid="{00000000-0004-0000-0000-000001000000}"/>
    <hyperlink ref="T9" r:id="rId3" xr:uid="{00000000-0004-0000-0000-000002000000}"/>
    <hyperlink ref="Y9" r:id="rId4" xr:uid="{00000000-0004-0000-0000-000003000000}"/>
    <hyperlink ref="AA9" r:id="rId5" xr:uid="{00000000-0004-0000-0000-000004000000}"/>
    <hyperlink ref="Q8" r:id="rId6" xr:uid="{00000000-0004-0000-0000-000005000000}"/>
    <hyperlink ref="S8" r:id="rId7" xr:uid="{00000000-0004-0000-0000-000006000000}"/>
    <hyperlink ref="T8" r:id="rId8" xr:uid="{00000000-0004-0000-0000-000007000000}"/>
    <hyperlink ref="Q10" r:id="rId9" xr:uid="{00000000-0004-0000-0000-000008000000}"/>
    <hyperlink ref="S10" r:id="rId10" xr:uid="{00000000-0004-0000-0000-000009000000}"/>
    <hyperlink ref="T10" r:id="rId11" xr:uid="{00000000-0004-0000-0000-00000A000000}"/>
    <hyperlink ref="Y10" r:id="rId12" xr:uid="{00000000-0004-0000-0000-00000B000000}"/>
    <hyperlink ref="AA8" r:id="rId13" xr:uid="{00000000-0004-0000-0000-00000C000000}"/>
    <hyperlink ref="AA10" r:id="rId14" xr:uid="{00000000-0004-0000-0000-00000D000000}"/>
    <hyperlink ref="Q12" r:id="rId15" xr:uid="{8582AC0A-E5DA-4421-B48A-A0264A1A1451}"/>
    <hyperlink ref="S12:T12" r:id="rId16" display="http://www.cegaipslp.org.mx/HV2024Dos.nsf/nombre_de_la_vista/6578CA9FAA40BEE006258C67007B3F6E/$File/HIPERVINCULO+NO+SE+GENERA+INFORME+DE+ORGANO+INTERNO+DE+CONTROL.pdf" xr:uid="{4597BB3F-19DA-4A91-B818-4B7F0A93C65A}"/>
    <hyperlink ref="T12" r:id="rId17" xr:uid="{D2B9724C-CADA-4451-B488-75DCB2E0F896}"/>
    <hyperlink ref="Y12" r:id="rId18" xr:uid="{77A0D55B-B7C3-4085-AED0-70A54B92FB45}"/>
    <hyperlink ref="AA12" r:id="rId19" xr:uid="{EA754E3B-ECE0-4598-B3B5-33976032E002}"/>
    <hyperlink ref="Q11" r:id="rId20" xr:uid="{B3E21F25-F689-4102-8EF8-B7281CED4C2D}"/>
    <hyperlink ref="S11" r:id="rId21" xr:uid="{74FD2CB3-4004-419B-BBA9-F2D3362FAA54}"/>
    <hyperlink ref="T11" r:id="rId22" xr:uid="{80EE6AAD-EEE7-4DFF-B9D9-38973A0AA409}"/>
    <hyperlink ref="Q13" r:id="rId23" xr:uid="{B31E694A-5EE3-45F0-BF8D-C1264021BFCB}"/>
    <hyperlink ref="S13" r:id="rId24" xr:uid="{86C6AB7E-FDE3-43A1-8B59-B0E34BFB44AD}"/>
    <hyperlink ref="T13" r:id="rId25" xr:uid="{4018A3AF-A4BC-4FE6-B264-20623275D7ED}"/>
    <hyperlink ref="Y13" r:id="rId26" xr:uid="{E6303D18-A76F-41FF-A61F-D1359829AAA7}"/>
    <hyperlink ref="AA11" r:id="rId27" xr:uid="{1EB97E9F-A102-45AC-9125-F5CCCC66B8AA}"/>
    <hyperlink ref="AA13" r:id="rId28" xr:uid="{2B76E372-33D5-43C7-959F-C1A89203E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2024-03-21T16:52:01Z</dcterms:created>
  <dcterms:modified xsi:type="dcterms:W3CDTF">2026-02-09T07:06:52Z</dcterms:modified>
</cp:coreProperties>
</file>