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CG\ART 84\12LTAIPSLPA84FXII\ABR\"/>
    </mc:Choice>
  </mc:AlternateContent>
  <xr:revisionPtr revIDLastSave="0" documentId="13_ncr:1_{A99D0102-66F8-40C9-90DF-7FAED441477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<sst xmlns="http://schemas.openxmlformats.org/spreadsheetml/2006/main" count="87" uniqueCount="66">
  <si>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</si>
  <si>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</si>
  <si>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</si>
  <si>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</si>
  <si>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</si>
  <si>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</si>
  <si>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</si>
  <si>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</si>
  <si>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</si>
  <si>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</si>
  <si>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</si>
  <si>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</si>
  <si>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</si>
  <si>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</si>
  <si>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</si>
  <si>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</si>
  <si>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</si>
  <si>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</si>
  <si>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</si>
  <si>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</si>
  <si>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</si>
  <si>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</si>
  <si>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</si>
  <si>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</si>
  <si>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</si>
  <si>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</si>
  <si>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</si>
  <si>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</si>
  <si>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</si>
  <si>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</si>
  <si>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</si>
  <si>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</si>
  <si>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</si>
  <si>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</si>
  <si>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</si>
  <si>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</si>
  <si>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</si>
  <si>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</si>
  <si>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</si>
  <si>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</si>
  <si>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</si>
  <si>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</si>
  <si>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</si>
  <si>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</si>
  <si>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</si>
  <si>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Ninguna</t>
  </si>
  <si>
    <t>MGDA. LOURDES ANAHI ZARAZUA MARTINEZ</t>
  </si>
  <si>
    <t>PRESIDENTA DEL SUPREMO TRIBUNAL DE JUSTICIA DEL ESTADO DE SAN LUIS POTOSI</t>
  </si>
  <si>
    <t>TEMAS DE ATENCION A CIUADANOS QUE REQUIEREN DE ATENCION JURIDICA</t>
  </si>
  <si>
    <t>DESPACHO DE LA PRESIDENTA DEL STJE</t>
  </si>
  <si>
    <t>MTRO. JESUS JUAREZ HERNANDEZ</t>
  </si>
  <si>
    <t>SECRETARIO DE SEGURIDAD Y PROTECCION CIUDADANA</t>
  </si>
  <si>
    <t>INVITACION PARA INTEGRAR  PRESIDIUM EN EL EVENTO DENOMINADO "ENTREGA DE BENEFICIOS PARA PERSONAS PRIVADAS DE LA LIBERTAD "</t>
  </si>
  <si>
    <t>EXPLANADA DEL CENTRO DE REINSERCION SOCIAL "LA PILA"</t>
  </si>
  <si>
    <t>MTRA. CRYSTAL ALVA VENEGAS</t>
  </si>
  <si>
    <t>PRESIDENTA MUNICIPAL CONSTITUCIONAL DEL H. AYUNTAMIENTO DE VILLA HIDALGO, SAN LUIS POTOSI</t>
  </si>
  <si>
    <t xml:space="preserve">PROGRAMA "TU DEFENSORIA" ATENCIION JURIDICA A LA POBLACION </t>
  </si>
  <si>
    <t>PRESIDENCIA MUNICIPAL DE VILLA HIDALGO, S.L.P.</t>
  </si>
  <si>
    <t>LIC. MIGUEL CAVAZOS GUERRERO</t>
  </si>
  <si>
    <t xml:space="preserve">SECRETARIO TECNICO DE GABINETE </t>
  </si>
  <si>
    <t xml:space="preserve">INTEGRACION DEL 5° INFORME DE RESULTADOS </t>
  </si>
  <si>
    <t>AUDITORIO PEDRO ANTONIO DE LOS SANTOS</t>
  </si>
  <si>
    <t>MTRA. MARIA GUADALUPE CHAVEZ MEZA</t>
  </si>
  <si>
    <t xml:space="preserve">DIRECTORA GENERAL DE GOBERNACION Y SECRETARIA DE LA COMISION DEL REGISTRO ESTATAL DE PERITOS </t>
  </si>
  <si>
    <t xml:space="preserve">CONVOCATORIA A LA ASAMBLEA GENERAL EXTRAORDINARIA DEL REGISTRO ESTATA DE PERITOS </t>
  </si>
  <si>
    <t>SUBSEDE DE LA SECRETARIA DE TURISMO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</si>
</sst>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H2" workbookViewId="0">
      <selection activeCell="N8" sqref="N8:N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6640625" bestFit="1" customWidth="1"/>
    <col min="6" max="6" width="77.109375" bestFit="1" customWidth="1"/>
    <col min="7" max="7" width="61" customWidth="1"/>
    <col min="8" max="8" width="56.44140625" customWidth="1"/>
    <col min="9" max="9" width="11" customWidth="1"/>
    <col min="10" max="10" width="8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2">
        <v>38808</v>
      </c>
      <c r="C8" s="2">
        <v>46142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46126</v>
      </c>
      <c r="J8" s="3">
        <v>0.41666666666666669</v>
      </c>
      <c r="K8" t="s">
        <v>44</v>
      </c>
      <c r="L8" s="2">
        <v>46155</v>
      </c>
      <c r="M8" s="2">
        <v>46155</v>
      </c>
      <c r="N8" t="s">
        <v>45</v>
      </c>
    </row>
    <row r="9" spans="1:14" x14ac:dyDescent="0.3">
      <c r="A9">
        <v>2026</v>
      </c>
      <c r="B9" s="2">
        <v>46113</v>
      </c>
      <c r="C9" s="2">
        <v>46142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46136</v>
      </c>
      <c r="J9" s="3">
        <v>0.4375</v>
      </c>
      <c r="K9" t="s">
        <v>44</v>
      </c>
      <c r="L9" s="2">
        <v>46155</v>
      </c>
      <c r="M9" s="2">
        <v>46155</v>
      </c>
      <c r="N9" t="s">
        <v>45</v>
      </c>
    </row>
    <row r="10" spans="1:14" x14ac:dyDescent="0.3">
      <c r="A10">
        <v>2026</v>
      </c>
      <c r="B10" s="2">
        <v>46113</v>
      </c>
      <c r="C10" s="2">
        <v>46142</v>
      </c>
      <c r="D10" t="s">
        <v>42</v>
      </c>
      <c r="E10" t="s">
        <v>54</v>
      </c>
      <c r="F10" t="s">
        <v>55</v>
      </c>
      <c r="G10" t="s">
        <v>56</v>
      </c>
      <c r="H10" t="s">
        <v>57</v>
      </c>
      <c r="I10" s="2">
        <v>46139</v>
      </c>
      <c r="J10" s="3">
        <v>0.41666666666666669</v>
      </c>
      <c r="K10" t="s">
        <v>44</v>
      </c>
      <c r="L10" s="2">
        <v>46155</v>
      </c>
      <c r="M10" s="2">
        <v>46155</v>
      </c>
      <c r="N10" t="s">
        <v>45</v>
      </c>
    </row>
    <row r="11" spans="1:14" x14ac:dyDescent="0.3">
      <c r="A11">
        <v>2026</v>
      </c>
      <c r="B11" s="2">
        <v>46113</v>
      </c>
      <c r="C11" s="2">
        <v>46142</v>
      </c>
      <c r="D11" t="s">
        <v>42</v>
      </c>
      <c r="E11" t="s">
        <v>58</v>
      </c>
      <c r="F11" t="s">
        <v>59</v>
      </c>
      <c r="G11" t="s">
        <v>60</v>
      </c>
      <c r="H11" t="s">
        <v>61</v>
      </c>
      <c r="I11" s="2">
        <v>46140</v>
      </c>
      <c r="J11" s="3">
        <v>0.70833333333333337</v>
      </c>
      <c r="K11" t="s">
        <v>44</v>
      </c>
      <c r="L11" s="2">
        <v>46155</v>
      </c>
      <c r="M11" s="2">
        <v>46155</v>
      </c>
      <c r="N11" t="s">
        <v>45</v>
      </c>
    </row>
    <row r="12" spans="1:14" x14ac:dyDescent="0.3">
      <c r="A12">
        <v>2026</v>
      </c>
      <c r="B12" s="2">
        <v>46113</v>
      </c>
      <c r="C12" s="2">
        <v>46142</v>
      </c>
      <c r="D12" t="s">
        <v>42</v>
      </c>
      <c r="E12" t="s">
        <v>62</v>
      </c>
      <c r="F12" t="s">
        <v>63</v>
      </c>
      <c r="G12" t="s">
        <v>64</v>
      </c>
      <c r="H12" t="s">
        <v>65</v>
      </c>
      <c r="I12" s="2">
        <v>46141</v>
      </c>
      <c r="J12" s="3">
        <v>0.41666666666666669</v>
      </c>
      <c r="K12" t="s">
        <v>44</v>
      </c>
      <c r="L12" s="2">
        <v>46155</v>
      </c>
      <c r="M12" s="2">
        <v>46155</v>
      </c>
      <c r="N1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2024-03-21T16:49:08Z</dcterms:created>
  <dcterms:modified xsi:type="dcterms:W3CDTF">2026-05-13T20:19:09Z</dcterms:modified>
</cp:coreProperties>
</file>