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4E25CD68-5F3D-401C-9837-B7DB6782B3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<sst xmlns="http://schemas.openxmlformats.org/spreadsheetml/2006/main" count="84" uniqueCount="76">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</sst>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M21" sqref="M2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46113</v>
      </c>
      <c r="C8" s="2">
        <v>46142</v>
      </c>
      <c r="D8" t="s">
        <v>39</v>
      </c>
      <c r="E8" t="s">
        <v>40</v>
      </c>
      <c r="F8" s="2">
        <v>38089</v>
      </c>
      <c r="G8" s="2">
        <v>38119</v>
      </c>
      <c r="H8" s="3" t="s">
        <v>41</v>
      </c>
      <c r="I8" t="s">
        <v>42</v>
      </c>
      <c r="J8" s="2">
        <v>46147</v>
      </c>
      <c r="K8" s="2">
        <v>46147</v>
      </c>
      <c r="L8" t="s">
        <v>43</v>
      </c>
    </row>
    <row r="9" spans="1:12">
      <c r="A9">
        <v>2026</v>
      </c>
      <c r="B9" s="2">
        <v>46113</v>
      </c>
      <c r="C9" s="2">
        <v>46142</v>
      </c>
      <c r="D9" t="s">
        <v>44</v>
      </c>
      <c r="E9" t="s">
        <v>45</v>
      </c>
      <c r="F9" s="2">
        <v>40256</v>
      </c>
      <c r="G9" s="2">
        <v>40256</v>
      </c>
      <c r="H9" s="4" t="s">
        <v>46</v>
      </c>
      <c r="I9" t="s">
        <v>42</v>
      </c>
      <c r="J9" s="2">
        <v>46147</v>
      </c>
      <c r="K9" s="2">
        <v>46147</v>
      </c>
      <c r="L9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tooltip="http://www.cegaipslp.org.mx/HV2020Dos.nsf/nombre_de_la_vista/64BA097F8E2D9522862586060051C975/$File/PDF+ESTATUTOS+SDTS+(2)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44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39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2018-06-16T16:18:00Z</dcterms:created>
  <dcterms:modified xsi:type="dcterms:W3CDTF">2026-05-05T16:04:18Z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2058-12.2.0.23155</vt:lpwstr>
  </property>
</Properties>
</file>