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0" windowWidth="19410" windowHeight="1089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<sst xmlns="http://schemas.openxmlformats.org/spreadsheetml/2006/main" count="119" uniqueCount="70">
  <si>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</si>
  <si>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</si>
  <si>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</si>
  <si>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</si>
  <si>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</si>
  <si>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</si>
  <si>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</si>
  <si>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</si>
  <si>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</si>
  <si>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</si>
  <si>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</si>
  <si>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</si>
  <si>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</si>
  <si>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</si>
  <si>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</si>
  <si>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</si>
  <si>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</si>
  <si>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</si>
  <si>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</si>
  <si>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</si>
  <si>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</si>
  <si>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</si>
  <si>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</si>
  <si>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</si>
  <si>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</si>
  <si>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</si>
  <si>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</si>
  <si>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</si>
  <si>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</si>
  <si>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</si>
  <si>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</si>
  <si>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</si>
  <si>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</si>
  <si>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</si>
  <si>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</si>
  <si>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</si>
  <si>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</si>
  <si>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</si>
  <si>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</si>
  <si>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</si>
  <si>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</si>
  <si>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</si>
  <si>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</si>
  <si>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</si>
  <si>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</si>
  <si>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</si>
  <si>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</si>
  <si>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</si>
  <si>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</si>
  <si>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</si>
  <si>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</si>
  <si>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</si>
  <si>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</si>
  <si>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</si>
  <si>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</si>
  <si>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</si>
  <si>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http://www.cegaipslp.org.mx/HV2026.nsf/nombre_de_la_vista/CB5F973100CB73F306258D9B00513CFC/$File/03+++Inventario+General+DireccionGeneral.xlsx</t>
  </si>
  <si>
    <t>http://www.cegaipslp.org.mx/HV2026.nsf/nombre_de_la_vista/F06131CFD08E2B6706258D9B005178E4/$File/04+++Inventario+General+Direccion+de+Construccion.xlsx</t>
  </si>
  <si>
    <t>http://www.cegaipslp.org.mx/HV2026.nsf/nombre_de_la_vista/2D31FA6656B1CA5006258D9B00519DCC/$File/05+++Inventario+General+Direccion+Administrativa.xlsx</t>
  </si>
  <si>
    <t>http://www.cegaipslp.org.mx/HV2026.nsf/nombre_de_la_vista/9071B3C83DED084906258D9B0051F984/$File/06+++Inventario+General+Direccion+de+Costos.xlsx</t>
  </si>
  <si>
    <t>http://www.cegaipslp.org.mx/HV2026.nsf/nombre_de_la_vista/886581629584C59906258D9B00521860/$File/07+++Inventario+General+Direccion+de+Juridico.xlsx</t>
  </si>
  <si>
    <t>http://www.cegaipslp.org.mx/HV2026.nsf/nombre_de_la_vista/F24C4C03BAF2EC3206258D9B00523715/$File/08+++Inventario+General+Direccion+de+Proyectos.xlsx</t>
  </si>
  <si>
    <t xml:space="preserve">http://www.cegaipslp.org.mx/HV2026.nsf/nombre_de_la_vista/61F5CE942E80CC2806258D9B00524F3C/$File/09++Inventario+General+Dirección+de+Control+Gestión.xlsx  </t>
  </si>
  <si>
    <t xml:space="preserve">http://www.cegaipslp.org.mx/HV2026.nsf/nombre_de_la_vista/D90CE1E2BBBA65B806258D9B00526D70/$File/10+++Inventario+Transferencia+Primaria++-++Contraloría+Interna.xlsx  </t>
  </si>
  <si>
    <t xml:space="preserve">http://www.cegaipslp.org.mx/HV2026.nsf/nombre_de_la_vista/C5E37398488F0D9706258D9B0052839C/$File/11++Inventario+de+Transferencia+Primaria+-+Control+y+Gestión.xlsx  </t>
  </si>
  <si>
    <t>http://www.cegaipslp.org.mx/HV2026.nsf/nombre_de_la_vista/25BB0CC56BB2307006258D9B0052B50C/$File/12+++Inventario+de+Transferencia+Primaria+++-++Costos.xlsx</t>
  </si>
  <si>
    <t xml:space="preserve">http://www.cegaipslp.org.mx/HV2025.nsf/nombre_de_la_vista/5B32A87F2FC1323C06258D7600732C51/$File/13+++Inventario+de+Transferencia+Primaria+++-++Jurídico.xlsx  </t>
  </si>
  <si>
    <t>http://www.cegaipslp.org.mx/HV2025.nsf/nombre_de_la_vista/11F25C5F20EEBA6906258D760073591F/$File/14+++Inventario+de+Transferencia+Primaria+++-++Administracion.xlsx</t>
  </si>
  <si>
    <t>http://www.cegaipslp.org.mx/HV2025.nsf/nombre_de_la_vista/91431ACAA2D6CA7106258D760073813B/$File/15+++Inventario+de+Transferencia+Primaria+++-  ++Construcción.xlsx</t>
  </si>
  <si>
    <t>http://www.cegaipslp.org.mx/HV2025.nsf/nombre_de_la_vista/41A460E097D6B01406258D7600743DCA/$File/16+++Inventario+de+Transferencia+Primaria+++-++Normatividad.xlsx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</si>
</sst>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  <family val="2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3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0" borderId="0" xfId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9" fillId="4" borderId="2" xfId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/>
    </xf>
    <xf numFmtId="0" fontId="4" fillId="0" borderId="0" xfId="1" applyAlignment="1">
      <alignment horizontal="center" vertical="center" wrapText="1"/>
    </xf>
    <xf numFmtId="0" fontId="6" fillId="4" borderId="0" xfId="0" applyFont="1" applyFill="1" applyAlignment="1">
      <alignment horizontal="center" vertical="center" wrapText="1"/>
    </xf>
    <xf numFmtId="0" fontId="0" fillId="4" borderId="0" xfId="0" applyFill="1" applyAlignment="1">
      <alignment horizontal="center"/>
    </xf>
    <xf numFmtId="0" fontId="5" fillId="4" borderId="0" xfId="0" applyFont="1" applyFill="1" applyAlignment="1">
      <alignment horizontal="center" vertical="center" wrapText="1"/>
    </xf>
    <xf numFmtId="0" fontId="4" fillId="4" borderId="0" xfId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832104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54440" y="7353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5E37398488F0D9706258D9B0052839C/$File/11++Inventario+de+Transferencia+Primaria+-+Control+y+Gesti&#243;n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6.nsf/nombre_de_la_vista/D90CE1E2BBBA65B806258D9B00526D70/$File/10+++Inventario+Transferencia+Primaria++-++Contralor&#237;a+Interna.xlsx" TargetMode="External"/><Relationship Id="rId1" Type="http://schemas.openxmlformats.org/officeDocument/2006/relationships/hyperlink" Target="http://www.cegaipslp.org.mx/HV2026.nsf/nombre_de_la_vista/61F5CE942E80CC2806258D9B00524F3C/$File/09++Inventario+General+Direcci&#243;n+de+Control+Gest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1431ACAA2D6CA7106258D760073813B/$File/15+++Inventario+de+Transferencia+Primaria+++-%20%20++Construcci&#243;n.xlsx" TargetMode="External"/><Relationship Id="rId4" Type="http://schemas.openxmlformats.org/officeDocument/2006/relationships/hyperlink" Target="http://www.cegaipslp.org.mx/HV2025.nsf/nombre_de_la_vista/5B32A87F2FC1323C06258D7600732C51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3"/>
  <sheetViews>
    <sheetView tabSelected="1" topLeftCell="E2" zoomScale="80" zoomScaleNormal="80" workbookViewId="0">
      <selection activeCell="K19" sqref="K19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10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29" t="s">
        <v>24</v>
      </c>
      <c r="B6" s="30"/>
      <c r="C6" s="30"/>
      <c r="D6" s="30"/>
      <c r="E6" s="30"/>
      <c r="F6" s="30"/>
      <c r="G6" s="30"/>
      <c r="H6" s="30"/>
      <c r="I6" s="30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2026</v>
      </c>
      <c r="B8" s="8">
        <v>46113</v>
      </c>
      <c r="C8" s="8">
        <v>46142</v>
      </c>
      <c r="D8" s="7" t="s">
        <v>4</v>
      </c>
      <c r="E8" s="14" t="s">
        <v>56</v>
      </c>
      <c r="F8" s="7">
        <v>1</v>
      </c>
      <c r="G8" s="7" t="s">
        <v>54</v>
      </c>
      <c r="H8" s="8">
        <v>46147</v>
      </c>
      <c r="I8" s="7" t="s">
        <v>55</v>
      </c>
    </row>
    <row r="9" spans="1:10" ht="83.25" customHeight="1" x14ac:dyDescent="0.25">
      <c r="A9" s="7">
        <v>2026</v>
      </c>
      <c r="B9" s="8">
        <v>46113</v>
      </c>
      <c r="C9" s="8">
        <v>46142</v>
      </c>
      <c r="D9" s="7" t="s">
        <v>4</v>
      </c>
      <c r="E9" s="14" t="s">
        <v>57</v>
      </c>
      <c r="F9" s="7">
        <v>1</v>
      </c>
      <c r="G9" s="7" t="s">
        <v>54</v>
      </c>
      <c r="H9" s="8">
        <v>46147</v>
      </c>
      <c r="I9" s="7" t="s">
        <v>55</v>
      </c>
    </row>
    <row r="10" spans="1:10" ht="80.25" customHeight="1" x14ac:dyDescent="0.25">
      <c r="A10" s="7">
        <v>2026</v>
      </c>
      <c r="B10" s="8">
        <v>46113</v>
      </c>
      <c r="C10" s="8">
        <v>46142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46147</v>
      </c>
      <c r="I10" s="7" t="s">
        <v>55</v>
      </c>
    </row>
    <row r="11" spans="1:10" ht="82.5" customHeight="1" x14ac:dyDescent="0.25">
      <c r="A11" s="7">
        <v>2026</v>
      </c>
      <c r="B11" s="8">
        <v>46113</v>
      </c>
      <c r="C11" s="8">
        <v>46142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46147</v>
      </c>
      <c r="I11" s="7" t="s">
        <v>55</v>
      </c>
    </row>
    <row r="12" spans="1:10" ht="78.75" customHeight="1" x14ac:dyDescent="0.25">
      <c r="A12" s="7">
        <v>2026</v>
      </c>
      <c r="B12" s="8">
        <v>46113</v>
      </c>
      <c r="C12" s="8">
        <v>46142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46147</v>
      </c>
      <c r="I12" s="7" t="s">
        <v>55</v>
      </c>
    </row>
    <row r="13" spans="1:10" ht="90" customHeight="1" x14ac:dyDescent="0.25">
      <c r="A13" s="7">
        <v>2026</v>
      </c>
      <c r="B13" s="8">
        <v>46113</v>
      </c>
      <c r="C13" s="8">
        <v>46142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46147</v>
      </c>
      <c r="I13" s="7" t="s">
        <v>55</v>
      </c>
    </row>
    <row r="14" spans="1:10" ht="76.5" customHeight="1" x14ac:dyDescent="0.25">
      <c r="A14" s="7">
        <v>2026</v>
      </c>
      <c r="B14" s="8">
        <v>46113</v>
      </c>
      <c r="C14" s="8">
        <v>46142</v>
      </c>
      <c r="D14" s="7" t="s">
        <v>4</v>
      </c>
      <c r="E14" s="24" t="s">
        <v>62</v>
      </c>
      <c r="F14" s="7">
        <v>1</v>
      </c>
      <c r="G14" s="7" t="s">
        <v>54</v>
      </c>
      <c r="H14" s="8">
        <v>46147</v>
      </c>
      <c r="I14" s="7" t="s">
        <v>55</v>
      </c>
      <c r="J14" s="6"/>
    </row>
    <row r="15" spans="1:10" ht="77.25" customHeight="1" x14ac:dyDescent="0.25">
      <c r="A15" s="7">
        <v>2026</v>
      </c>
      <c r="B15" s="8">
        <v>46113</v>
      </c>
      <c r="C15" s="8">
        <v>46142</v>
      </c>
      <c r="D15" s="19" t="s">
        <v>4</v>
      </c>
      <c r="E15" s="24" t="s">
        <v>63</v>
      </c>
      <c r="F15" s="7">
        <v>1</v>
      </c>
      <c r="G15" s="7" t="s">
        <v>54</v>
      </c>
      <c r="H15" s="8">
        <v>46147</v>
      </c>
      <c r="I15" s="7" t="s">
        <v>55</v>
      </c>
      <c r="J15" s="13"/>
    </row>
    <row r="16" spans="1:10" ht="96" customHeight="1" x14ac:dyDescent="0.25">
      <c r="A16" s="7">
        <v>2026</v>
      </c>
      <c r="B16" s="8">
        <v>46113</v>
      </c>
      <c r="C16" s="8">
        <v>46142</v>
      </c>
      <c r="D16" s="7" t="s">
        <v>4</v>
      </c>
      <c r="E16" s="28" t="s">
        <v>64</v>
      </c>
      <c r="F16" s="7">
        <v>1</v>
      </c>
      <c r="G16" s="7" t="s">
        <v>54</v>
      </c>
      <c r="H16" s="8">
        <v>46147</v>
      </c>
      <c r="I16" s="7" t="s">
        <v>55</v>
      </c>
      <c r="J16" s="6"/>
    </row>
    <row r="17" spans="1:10" ht="85.5" customHeight="1" x14ac:dyDescent="0.25">
      <c r="A17" s="7">
        <v>2026</v>
      </c>
      <c r="B17" s="8">
        <v>46113</v>
      </c>
      <c r="C17" s="8">
        <v>46142</v>
      </c>
      <c r="D17" s="7" t="s">
        <v>4</v>
      </c>
      <c r="E17" s="21" t="s">
        <v>65</v>
      </c>
      <c r="F17" s="7">
        <v>1</v>
      </c>
      <c r="G17" s="7" t="s">
        <v>54</v>
      </c>
      <c r="H17" s="8">
        <v>46147</v>
      </c>
      <c r="I17" s="7" t="s">
        <v>55</v>
      </c>
      <c r="J17" s="13"/>
    </row>
    <row r="18" spans="1:10" ht="79.5" customHeight="1" x14ac:dyDescent="0.25">
      <c r="A18" s="7">
        <v>2026</v>
      </c>
      <c r="B18" s="8">
        <v>46113</v>
      </c>
      <c r="C18" s="8">
        <v>46142</v>
      </c>
      <c r="D18" s="7" t="s">
        <v>4</v>
      </c>
      <c r="E18" s="18" t="s">
        <v>66</v>
      </c>
      <c r="F18" s="7">
        <v>1</v>
      </c>
      <c r="G18" s="7" t="s">
        <v>54</v>
      </c>
      <c r="H18" s="8">
        <v>46147</v>
      </c>
      <c r="I18" s="7" t="s">
        <v>55</v>
      </c>
      <c r="J18" s="5"/>
    </row>
    <row r="19" spans="1:10" ht="85.5" customHeight="1" x14ac:dyDescent="0.25">
      <c r="A19" s="7">
        <v>2026</v>
      </c>
      <c r="B19" s="8">
        <v>46113</v>
      </c>
      <c r="C19" s="8">
        <v>46142</v>
      </c>
      <c r="D19" s="7" t="s">
        <v>4</v>
      </c>
      <c r="E19" s="14" t="s">
        <v>67</v>
      </c>
      <c r="F19" s="7">
        <v>1</v>
      </c>
      <c r="G19" s="7" t="s">
        <v>54</v>
      </c>
      <c r="H19" s="8">
        <v>46147</v>
      </c>
      <c r="I19" s="7" t="s">
        <v>55</v>
      </c>
      <c r="J19" s="5"/>
    </row>
    <row r="20" spans="1:10" ht="81.75" customHeight="1" x14ac:dyDescent="0.25">
      <c r="A20" s="7">
        <v>2026</v>
      </c>
      <c r="B20" s="8">
        <v>46113</v>
      </c>
      <c r="C20" s="8">
        <v>46142</v>
      </c>
      <c r="D20" s="7" t="s">
        <v>4</v>
      </c>
      <c r="E20" s="18" t="s">
        <v>68</v>
      </c>
      <c r="F20" s="7">
        <v>1</v>
      </c>
      <c r="G20" s="7" t="s">
        <v>54</v>
      </c>
      <c r="H20" s="8">
        <v>46147</v>
      </c>
      <c r="I20" s="7" t="s">
        <v>55</v>
      </c>
      <c r="J20" s="12"/>
    </row>
    <row r="21" spans="1:10" ht="76.5" customHeight="1" x14ac:dyDescent="0.25">
      <c r="A21" s="7">
        <v>2026</v>
      </c>
      <c r="B21" s="8">
        <v>46113</v>
      </c>
      <c r="C21" s="8">
        <v>46142</v>
      </c>
      <c r="D21" s="7" t="s">
        <v>4</v>
      </c>
      <c r="E21" s="20" t="s">
        <v>69</v>
      </c>
      <c r="F21" s="7">
        <v>1</v>
      </c>
      <c r="G21" s="7" t="s">
        <v>54</v>
      </c>
      <c r="H21" s="8">
        <v>46147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F25" s="5"/>
      <c r="G25" s="5"/>
      <c r="H25" s="5"/>
      <c r="I25" s="5"/>
      <c r="J25" s="5"/>
    </row>
    <row r="26" spans="1:10" ht="15" customHeight="1" x14ac:dyDescent="0.25">
      <c r="E26" s="15"/>
      <c r="F26" s="16"/>
      <c r="G26" s="16"/>
      <c r="H26" s="16"/>
      <c r="I26" s="16"/>
      <c r="J26" s="16"/>
    </row>
    <row r="27" spans="1:10" x14ac:dyDescent="0.25">
      <c r="F27" s="17"/>
      <c r="G27" s="17"/>
      <c r="H27" s="17"/>
      <c r="I27" s="17"/>
      <c r="J27" s="17"/>
    </row>
    <row r="28" spans="1:10" x14ac:dyDescent="0.25">
      <c r="F28" s="5"/>
      <c r="G28" s="5"/>
      <c r="H28" s="5"/>
      <c r="I28" s="5"/>
      <c r="J28" s="5"/>
    </row>
    <row r="29" spans="1:10" ht="15" customHeight="1" x14ac:dyDescent="0.25">
      <c r="E29" s="11"/>
      <c r="F29" s="5"/>
      <c r="G29" s="5"/>
      <c r="H29" s="5"/>
      <c r="I29" s="5"/>
      <c r="J29" s="5"/>
    </row>
    <row r="30" spans="1:10" x14ac:dyDescent="0.25">
      <c r="E30" s="22"/>
      <c r="F30" s="23"/>
      <c r="G30" s="23"/>
      <c r="H30" s="23"/>
      <c r="I30" s="23"/>
      <c r="J30" s="23"/>
    </row>
    <row r="31" spans="1:10" ht="15" customHeight="1" x14ac:dyDescent="0.25">
      <c r="E31" s="25"/>
      <c r="F31" s="26"/>
      <c r="G31" s="26"/>
      <c r="H31" s="26"/>
      <c r="I31" s="26"/>
      <c r="J31" s="26"/>
    </row>
    <row r="32" spans="1:10" ht="14.45" customHeight="1" x14ac:dyDescent="0.25">
      <c r="F32" s="27"/>
      <c r="G32" s="27"/>
      <c r="H32" s="27"/>
      <c r="I32" s="27"/>
      <c r="J32" s="27"/>
    </row>
    <row r="33" spans="5:10" x14ac:dyDescent="0.25">
      <c r="E33" s="25"/>
      <c r="F33" s="26"/>
      <c r="G33" s="26"/>
      <c r="H33" s="26"/>
      <c r="I33" s="26"/>
      <c r="J33" s="26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20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2026-05-05T18:38:48Z</dcterms:modified>
</cp:coreProperties>
</file>