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2 FEBRERO 26\ART. 84\"/>
    </mc:Choice>
  </mc:AlternateContent>
  <xr:revisionPtr revIDLastSave="0" documentId="13_ncr:1_{DB6694D9-9E4C-4470-905D-AEB47EA54A6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<sst xmlns="http://schemas.openxmlformats.org/spreadsheetml/2006/main" count="142" uniqueCount="103">
  <si>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</si>
  <si>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</si>
  <si>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</si>
  <si>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</si>
  <si>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</si>
  <si>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</si>
  <si>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</si>
  <si>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</si>
  <si>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</si>
  <si>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</si>
  <si>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</si>
  <si>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</si>
  <si>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</si>
  <si>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</si>
  <si>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</si>
  <si>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</si>
  <si>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</si>
  <si>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</si>
  <si>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</si>
  <si>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</si>
  <si>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</si>
  <si>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</si>
  <si>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</si>
  <si>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</si>
  <si>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</si>
  <si>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</si>
  <si>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</si>
  <si>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</si>
  <si>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</si>
  <si>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</si>
  <si>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</si>
  <si>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</si>
  <si>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</si>
  <si>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</si>
  <si>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</si>
  <si>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</si>
  <si>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</si>
  <si>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</si>
  <si>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</si>
  <si>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</si>
  <si>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</si>
  <si>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</si>
  <si>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</si>
  <si>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</si>
  <si>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</si>
  <si>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</si>
  <si>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</si>
  <si>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</si>
  <si>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</si>
  <si>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</si>
  <si>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</si>
  <si>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</si>
  <si>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</si>
  <si>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</si>
  <si>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</si>
  <si>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</si>
  <si>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</si>
  <si>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</si>
  <si>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</si>
  <si>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</si>
  <si>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</si>
  <si>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</si>
  <si>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</si>
  <si>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</si>
  <si>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</si>
  <si>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</si>
  <si>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</si>
  <si>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</si>
  <si>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</si>
  <si>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</si>
  <si>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</si>
  <si>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</si>
  <si>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</si>
  <si>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</si>
  <si>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</si>
  <si>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</si>
  <si>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</si>
  <si>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</si>
  <si>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</si>
  <si>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</si>
  <si>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</si>
  <si>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</si>
  <si>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</si>
  <si>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</si>
  <si>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</si>
  <si>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</si>
  <si>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</si>
  <si>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</si>
  <si>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</si>
  <si>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</si>
  <si>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</si>
  <si>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</si>
  <si>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</si>
  <si>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</si>
  <si>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</si>
  <si>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</si>
  <si>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</si>
  <si>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</si>
  <si>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</si>
  <si>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No aplica </t>
  </si>
  <si>
    <t xml:space="preserve">Solicitante </t>
  </si>
  <si>
    <t xml:space="preserve">(Celda D8) &lt;Las licencias y/o permisos que podríamos emitir no son de carácter económico. En la celdas P8 y Q8 se utilizaron fechas que no corresponden para dar cumplimiento con el formato soliictado.    </t>
  </si>
  <si>
    <t>http://www.cegaipslp.org.mx/HV2026.nsf/nombre_de_la_vista/611B1A4A1E7F20C906258DB000742B9D/$File/Título+LTAIPSLPA84FXXXIII.docx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</si>
</sst>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611B1A4A1E7F20C906258DB000742B9D/$File/T&#237;tulo+LTAIPSLPA84FXXXIII.docx" TargetMode="External"/><Relationship Id="rId2" Type="http://schemas.openxmlformats.org/officeDocument/2006/relationships/hyperlink" Target="http://www.cegaipslp.org.mx/HV2026.nsf/nombre_de_la_vista/611B1A4A1E7F20C906258DB000742B9D/$File/T&#237;tulo+LTAIPSLPA84FXXXIII.docx" TargetMode="External"/><Relationship Id="rId1" Type="http://schemas.openxmlformats.org/officeDocument/2006/relationships/hyperlink" Target="http://www.cegaipslp.org.mx/HV2026.nsf/nombre_de_la_vista/611B1A4A1E7F20C906258DB000742B9D/$File/T&#237;tulo+LTAIPSLPA84FXXXIII.docx" TargetMode="External"/><Relationship Id="rId5" Type="http://schemas.openxmlformats.org/officeDocument/2006/relationships/hyperlink" Target="http://www.cegaipslp.org.mx/HV2026.nsf/nombre_de_la_vista/611B1A4A1E7F20C906258DB000742B9D/$File/T&#237;tulo+LTAIPSLPA84FXXXIII.docx" TargetMode="External"/><Relationship Id="rId4" Type="http://schemas.openxmlformats.org/officeDocument/2006/relationships/hyperlink" Target="http://www.cegaipslp.org.mx/HV2026.nsf/nombre_de_la_vista/611B1A4A1E7F20C906258DB000742B9D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75</v>
      </c>
      <c r="E8">
        <v>0</v>
      </c>
      <c r="F8" t="s">
        <v>99</v>
      </c>
      <c r="G8" t="s">
        <v>97</v>
      </c>
      <c r="H8" t="s">
        <v>98</v>
      </c>
      <c r="I8" t="s">
        <v>84</v>
      </c>
      <c r="J8" t="s">
        <v>99</v>
      </c>
      <c r="K8" s="7" t="s">
        <v>99</v>
      </c>
      <c r="L8" s="7" t="s">
        <v>99</v>
      </c>
      <c r="M8" t="s">
        <v>86</v>
      </c>
      <c r="N8" t="s">
        <v>99</v>
      </c>
      <c r="O8">
        <v>1</v>
      </c>
      <c r="P8" s="3">
        <v>46054</v>
      </c>
      <c r="Q8" s="3">
        <v>46054</v>
      </c>
      <c r="R8" t="s">
        <v>97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98</v>
      </c>
      <c r="AB8" s="3">
        <v>46085</v>
      </c>
      <c r="AC8" s="4" t="s">
        <v>101</v>
      </c>
    </row>
    <row r="9" spans="1:29" x14ac:dyDescent="0.25">
      <c r="Q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C22DD96F-47E6-4D95-92C7-C885EBE65DF5}"/>
    <hyperlink ref="V8" r:id="rId2" xr:uid="{688C9E4B-B1E4-4D6A-BF4B-91CEA774A963}"/>
    <hyperlink ref="W8" r:id="rId3" xr:uid="{35FDFD32-48BF-421D-8228-E42B029C3713}"/>
    <hyperlink ref="X8" r:id="rId4" xr:uid="{EE25BD66-6630-43B5-B462-ECD50BF8A508}"/>
    <hyperlink ref="Z8" r:id="rId5" xr:uid="{20747B2D-FFD8-4E5E-AE5A-611AAD10D9C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100</v>
      </c>
      <c r="C4" s="7" t="s">
        <v>100</v>
      </c>
      <c r="D4" s="7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2024-03-21T16:52:52Z</dcterms:created>
  <dcterms:modified xsi:type="dcterms:W3CDTF">2026-03-04T21:10:39Z</dcterms:modified>
</cp:coreProperties>
</file>