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ownloads\"/>
    </mc:Choice>
  </mc:AlternateContent>
  <xr:revisionPtr revIDLastSave="0" documentId="13_ncr:1_{A7A027C6-03EF-464B-AD31-B89BEA6445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<sst xmlns="http://schemas.openxmlformats.org/spreadsheetml/2006/main" count="51" uniqueCount="45">
  <si>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</si>
  <si>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</si>
  <si>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</si>
  <si>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</si>
  <si>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</si>
  <si>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</si>
  <si>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</si>
  <si>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</si>
  <si>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</si>
  <si>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</si>
  <si>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</si>
  <si>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</si>
  <si>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</si>
  <si>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</si>
  <si>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</si>
  <si>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</si>
  <si>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</si>
  <si>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</si>
  <si>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</si>
  <si>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</si>
  <si>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</si>
  <si>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</si>
  <si>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</si>
  <si>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</si>
  <si>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</si>
  <si>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</si>
  <si>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</si>
  <si>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</si>
  <si>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</si>
  <si>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</si>
  <si>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</si>
  <si>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</si>
  <si>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</si>
  <si>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</si>
  <si>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</si>
  <si>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</si>
  <si>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</si>
  <si>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</si>
  <si>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</si>
  <si>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</si>
  <si>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</si>
  <si>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</si>
  <si>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1. INSTALACIÓN E INICIO DE LA PRIMERA SESIÓN ORDINARIA DEL 2026 DOS MIL VEINTISEIS
2. LISTA DE ASISTENCIA
3. DECLARATORIA DE QUÓRUM LEGAL
4. PRESENTACIÓN DEL INFORME ANUAL 2025 DEL DIRECTOR GENERAL DE LA DAPA
5. ASUNTOS GENERALES
6. CLAUSURA DE LA SESIÓN.</t>
  </si>
  <si>
    <t>Información correspondiente al mes de marzo 2026.</t>
  </si>
  <si>
    <t>http://www.cegaipslp.org.mx/HV2026.nsf/nombre_de_la_vista/A6888B5906209D2706258DD10067DE45/$File/ACTA+PRIMERA+SESION+CONSEJO+27FEB2026+.pdf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</si>
</sst>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6888B5906209D2706258DD10067DE45/$File/ACTA+PRIMERA+SESION+CONSEJO+27FEB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46082</v>
      </c>
      <c r="C8" s="3">
        <v>46112</v>
      </c>
      <c r="D8" s="3">
        <v>46080</v>
      </c>
      <c r="E8" s="4" t="s">
        <v>39</v>
      </c>
      <c r="F8">
        <v>1</v>
      </c>
      <c r="G8">
        <v>0</v>
      </c>
      <c r="H8" t="s">
        <v>42</v>
      </c>
      <c r="I8" s="9" t="s">
        <v>44</v>
      </c>
      <c r="J8" t="s">
        <v>41</v>
      </c>
      <c r="K8" s="5">
        <v>46118</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8E2488E-AD27-4BC2-9BF9-25F842F4D9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2026-04-06T18:59:11Z</dcterms:modified>
</cp:coreProperties>
</file>