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ccee345d2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db2bd3114c66498a"/>
    <x:sheet xmlns:r="http://schemas.openxmlformats.org/officeDocument/2006/relationships" name="Hidden_1" sheetId="2" r:id="Rb031eb10d285476e"/>
    <x:sheet xmlns:r="http://schemas.openxmlformats.org/officeDocument/2006/relationships" name="Hidden_2" sheetId="3" r:id="R55d206a258c64ad9"/>
    <x:sheet xmlns:r="http://schemas.openxmlformats.org/officeDocument/2006/relationships" name="Hidden_3" sheetId="4" r:id="R251aba5fa4c64e1e"/>
    <x:sheet xmlns:r="http://schemas.openxmlformats.org/officeDocument/2006/relationships" name="Hidden_4" sheetId="5" r:id="Rdf9e536bc8244bcf"/>
    <x:sheet xmlns:r="http://schemas.openxmlformats.org/officeDocument/2006/relationships" name="Hidden_5" sheetId="6" r:id="R866af5c56c3949cc"/>
    <x:sheet xmlns:r="http://schemas.openxmlformats.org/officeDocument/2006/relationships" name="Hidden_6" sheetId="7" r:id="R4089162a6fc54261"/>
    <x:sheet xmlns:r="http://schemas.openxmlformats.org/officeDocument/2006/relationships" name="Hidden_7" sheetId="8" r:id="R89aa1fc27aeb40bd"/>
    <x:sheet xmlns:r="http://schemas.openxmlformats.org/officeDocument/2006/relationships" name="Hidden_8" sheetId="9" r:id="Re83f4aa48da34f45"/>
    <x:sheet xmlns:r="http://schemas.openxmlformats.org/officeDocument/2006/relationships" name="Hidden_9" sheetId="10" r:id="Rcf6bfefed8d54cc3"/>
    <x:sheet xmlns:r="http://schemas.openxmlformats.org/officeDocument/2006/relationships" name="Hidden_10" sheetId="11" r:id="Rcea1ec861b5d422d"/>
    <x:sheet xmlns:r="http://schemas.openxmlformats.org/officeDocument/2006/relationships" name="Hidden_11" sheetId="12" r:id="R1b88b124f3084c76"/>
    <x:sheet xmlns:r="http://schemas.openxmlformats.org/officeDocument/2006/relationships" name="Tabla_583985" sheetId="13" r:id="R6ce7d5f09eda4f1b"/>
    <x:sheet xmlns:r="http://schemas.openxmlformats.org/officeDocument/2006/relationships" name="Hidden_1_Tabla_583985" sheetId="14" r:id="R7f1ee445766b4d00"/>
    <x:sheet xmlns:r="http://schemas.openxmlformats.org/officeDocument/2006/relationships" name="Tabla_584012" sheetId="15" r:id="Ra0fe4780c4a94aa3"/>
    <x:sheet xmlns:r="http://schemas.openxmlformats.org/officeDocument/2006/relationships" name="Hidden_1_Tabla_584012" sheetId="16" r:id="R7c24dc643c4d4e5e"/>
    <x:sheet xmlns:r="http://schemas.openxmlformats.org/officeDocument/2006/relationships" name="Tabla_584013" sheetId="17" r:id="R4712031bdffe485c"/>
    <x:sheet xmlns:r="http://schemas.openxmlformats.org/officeDocument/2006/relationships" name="Hidden_1_Tabla_584013" sheetId="18" r:id="R309fad581080447a"/>
    <x:sheet xmlns:r="http://schemas.openxmlformats.org/officeDocument/2006/relationships" name="Tabla_584014" sheetId="19" r:id="Ra210d5227b4d4981"/>
    <x:sheet xmlns:r="http://schemas.openxmlformats.org/officeDocument/2006/relationships" name="Hidden_1_Tabla_584014" sheetId="20" r:id="R740cad604031462f"/>
    <x:sheet xmlns:r="http://schemas.openxmlformats.org/officeDocument/2006/relationships" name="Tabla_583982" sheetId="21" r:id="Ra5a8c8a198d642ff"/>
    <x:sheet xmlns:r="http://schemas.openxmlformats.org/officeDocument/2006/relationships" name="Tabla_584015" sheetId="22" r:id="R8dfc60e1ad374e5d"/>
    <x:sheet xmlns:r="http://schemas.openxmlformats.org/officeDocument/2006/relationships" name="Tabla_584016" sheetId="23" r:id="Rb5f2916d8a74459e"/>
  </x:sheets>
  <x:definedNames>
    <x:definedName name="Hidden_1_Tabla_5839854">Hidden_1_Tabla_583985!$A$1:$A$2</x:definedName>
    <x:definedName name="Hidden_1_Tabla_5840124">Hidden_1_Tabla_584012!$A$1:$A$2</x:definedName>
    <x:definedName name="Hidden_1_Tabla_5840134">Hidden_1_Tabla_584013!$A$1:$A$2</x:definedName>
    <x:definedName name="Hidden_1_Tabla_5840144">Hidden_1_Tabla_584014!$A$1:$A$2</x:definedName>
    <x:definedName name="Hidden_1075">Hidden_10!$A$1:$A$3</x:definedName>
    <x:definedName name="Hidden_1176">Hidden_11!$A$1:$A$2</x:definedName>
    <x:definedName name="Hidden_13">Hidden_1!$A$1:$A$4</x:definedName>
    <x:definedName name="Hidden_24">Hidden_2!$A$1:$A$5</x:definedName>
    <x:definedName name="Hidden_35">Hidden_3!$A$1:$A$2</x:definedName>
    <x:definedName name="Hidden_47">Hidden_4!$A$1:$A$2</x:definedName>
    <x:definedName name="Hidden_525">Hidden_5!$A$1:$A$2</x:definedName>
    <x:definedName name="Hidden_629">Hidden_6!$A$1:$A$26</x:definedName>
    <x:definedName name="Hidden_733">Hidden_7!$A$1:$A$41</x:definedName>
    <x:definedName name="Hidden_840">Hidden_8!$A$1:$A$32</x:definedName>
    <x:definedName name="Hidden_968">Hidden_9!$A$1:$A$3</x:definedName>
  </x:definedNames>
</x:workbook>
</file>

<file path=xl/sharedStrings.xml><?xml version="1.0" encoding="utf-8"?>
<x:sst xmlns:x="http://schemas.openxmlformats.org/spreadsheetml/2006/main">
  <x:si>
    <x:t xml:space="preserve">59695</x:t>
  </x:si>
  <x:si>
    <x:t xml:space="preserve">TÍTULO</x:t>
  </x:si>
  <x:si>
    <x:t xml:space="preserve">NOMBRE CORTO</x:t>
  </x:si>
  <x:si>
    <x:t xml:space="preserve">DESCRIPCIÓN</x:t>
  </x:si>
  <x:si>
    <x:t xml:space="preserve">Resultados de procedimientos de adjudicación directa, licitación pública e invitación restringida</x:t>
  </x:si>
  <x:si>
    <x:t xml:space="preserve">28 LGT_Art_70_Fr_XXVIII</x:t>
  </x:si>
  <x:si>
    <x:t xml:space="preserve"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</x:si>
  <x:si>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</x:si>
  <x:si>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</x:si>
  <x:si>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</x:si>
  <x:si>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</x:si>
  <x:si>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7</x:t>
  </x:si>
  <x:si>
    <x:t xml:space="preserve">10</x:t>
  </x:si>
  <x:si>
    <x:t xml:space="preserve">6</x:t>
  </x:si>
  <x:si>
    <x:t xml:space="preserve">13</x:t>
  </x:si>
  <x:si>
    <x:t xml:space="preserve">14</x:t>
  </x:si>
  <x:si>
    <x:t xml:space="preserve">583988</x:t>
  </x:si>
  <x:si>
    <x:t xml:space="preserve">584019</x:t>
  </x:si>
  <x:si>
    <x:t xml:space="preserve">584020</x:t>
  </x:si>
  <x:si>
    <x:t xml:space="preserve">584062</x:t>
  </x:si>
  <x:si>
    <x:t xml:space="preserve">584010</x:t>
  </x:si>
  <x:si>
    <x:t xml:space="preserve">584041</x:t>
  </x:si>
  <x:si>
    <x:t xml:space="preserve">583986</x:t>
  </x:si>
  <x:si>
    <x:t xml:space="preserve">583979</x:t>
  </x:si>
  <x:si>
    <x:t xml:space="preserve">583980</x:t>
  </x:si>
  <x:si>
    <x:t xml:space="preserve">583981</x:t>
  </x:si>
  <x:si>
    <x:t xml:space="preserve">583985</x:t>
  </x:si>
  <x:si>
    <x:t xml:space="preserve">584035</x:t>
  </x:si>
  <x:si>
    <x:t xml:space="preserve">584036</x:t>
  </x:si>
  <x:si>
    <x:t xml:space="preserve">583995</x:t>
  </x:si>
  <x:si>
    <x:t xml:space="preserve">584012</x:t>
  </x:si>
  <x:si>
    <x:t xml:space="preserve">584038</x:t>
  </x:si>
  <x:si>
    <x:t xml:space="preserve">584013</x:t>
  </x:si>
  <x:si>
    <x:t xml:space="preserve">584014</x:t>
  </x:si>
  <x:si>
    <x:t xml:space="preserve">583987</x:t>
  </x:si>
  <x:si>
    <x:t xml:space="preserve">584039</x:t>
  </x:si>
  <x:si>
    <x:t xml:space="preserve">583983</x:t>
  </x:si>
  <x:si>
    <x:t xml:space="preserve">584063</x:t>
  </x:si>
  <x:si>
    <x:t xml:space="preserve">584028</x:t>
  </x:si>
  <x:si>
    <x:t xml:space="preserve">584021</x:t>
  </x:si>
  <x:si>
    <x:t xml:space="preserve">584022</x:t>
  </x:si>
  <x:si>
    <x:t xml:space="preserve">584040</x:t>
  </x:si>
  <x:si>
    <x:t xml:space="preserve">584023</x:t>
  </x:si>
  <x:si>
    <x:t xml:space="preserve">583982</x:t>
  </x:si>
  <x:si>
    <x:t xml:space="preserve">584029</x:t>
  </x:si>
  <x:si>
    <x:t xml:space="preserve">584042</x:t>
  </x:si>
  <x:si>
    <x:t xml:space="preserve">584043</x:t>
  </x:si>
  <x:si>
    <x:t xml:space="preserve">584044</x:t>
  </x:si>
  <x:si>
    <x:t xml:space="preserve">584045</x:t>
  </x:si>
  <x:si>
    <x:t xml:space="preserve">584046</x:t>
  </x:si>
  <x:si>
    <x:t xml:space="preserve">584047</x:t>
  </x:si>
  <x:si>
    <x:t xml:space="preserve">584048</x:t>
  </x:si>
  <x:si>
    <x:t xml:space="preserve">584049</x:t>
  </x:si>
  <x:si>
    <x:t xml:space="preserve">584050</x:t>
  </x:si>
  <x:si>
    <x:t xml:space="preserve">584051</x:t>
  </x:si>
  <x:si>
    <x:t xml:space="preserve">584052</x:t>
  </x:si>
  <x:si>
    <x:t xml:space="preserve">584053</x:t>
  </x:si>
  <x:si>
    <x:t xml:space="preserve">584054</x:t>
  </x:si>
  <x:si>
    <x:t xml:space="preserve">584055</x:t>
  </x:si>
  <x:si>
    <x:t xml:space="preserve">584056</x:t>
  </x:si>
  <x:si>
    <x:t xml:space="preserve">584057</x:t>
  </x:si>
  <x:si>
    <x:t xml:space="preserve">584058</x:t>
  </x:si>
  <x:si>
    <x:t xml:space="preserve">584030</x:t>
  </x:si>
  <x:si>
    <x:t xml:space="preserve">583993</x:t>
  </x:si>
  <x:si>
    <x:t xml:space="preserve">583992</x:t>
  </x:si>
  <x:si>
    <x:t xml:space="preserve">583994</x:t>
  </x:si>
  <x:si>
    <x:t xml:space="preserve">583989</x:t>
  </x:si>
  <x:si>
    <x:t xml:space="preserve">583998</x:t>
  </x:si>
  <x:si>
    <x:t xml:space="preserve">584059</x:t>
  </x:si>
  <x:si>
    <x:t xml:space="preserve">584060</x:t>
  </x:si>
  <x:si>
    <x:t xml:space="preserve">584002</x:t>
  </x:si>
  <x:si>
    <x:t xml:space="preserve">584003</x:t>
  </x:si>
  <x:si>
    <x:t xml:space="preserve">584001</x:t>
  </x:si>
  <x:si>
    <x:t xml:space="preserve">584004</x:t>
  </x:si>
  <x:si>
    <x:t xml:space="preserve">583991</x:t>
  </x:si>
  <x:si>
    <x:t xml:space="preserve">583990</x:t>
  </x:si>
  <x:si>
    <x:t xml:space="preserve">584031</x:t>
  </x:si>
  <x:si>
    <x:t xml:space="preserve">583996</x:t>
  </x:si>
  <x:si>
    <x:t xml:space="preserve">584065</x:t>
  </x:si>
  <x:si>
    <x:t xml:space="preserve">584000</x:t>
  </x:si>
  <x:si>
    <x:t xml:space="preserve">583999</x:t>
  </x:si>
  <x:si>
    <x:t xml:space="preserve">584007</x:t>
  </x:si>
  <x:si>
    <x:t xml:space="preserve">584008</x:t>
  </x:si>
  <x:si>
    <x:t xml:space="preserve">584015</x:t>
  </x:si>
  <x:si>
    <x:t xml:space="preserve">584018</x:t>
  </x:si>
  <x:si>
    <x:t xml:space="preserve">584037</x:t>
  </x:si>
  <x:si>
    <x:t xml:space="preserve">583984</x:t>
  </x:si>
  <x:si>
    <x:t xml:space="preserve">584032</x:t>
  </x:si>
  <x:si>
    <x:t xml:space="preserve">584024</x:t>
  </x:si>
  <x:si>
    <x:t xml:space="preserve">584033</x:t>
  </x:si>
  <x:si>
    <x:t xml:space="preserve">584034</x:t>
  </x:si>
  <x:si>
    <x:t xml:space="preserve">584025</x:t>
  </x:si>
  <x:si>
    <x:t xml:space="preserve">584011</x:t>
  </x:si>
  <x:si>
    <x:t xml:space="preserve">584016</x:t>
  </x:si>
  <x:si>
    <x:t xml:space="preserve">583997</x:t>
  </x:si>
  <x:si>
    <x:t xml:space="preserve">584005</x:t>
  </x:si>
  <x:si>
    <x:t xml:space="preserve">584009</x:t>
  </x:si>
  <x:si>
    <x:t xml:space="preserve">584006</x:t>
  </x:si>
  <x:si>
    <x:t xml:space="preserve">584061</x:t>
  </x:si>
  <x:si>
    <x:t xml:space="preserve">584064</x:t>
  </x:si>
  <x:si>
    <x:t xml:space="preserve">584026</x:t>
  </x:si>
  <x:si>
    <x:t xml:space="preserve">584017</x:t>
  </x:si>
  <x:si>
    <x:t xml:space="preserve">584027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</x:si>
  <x:si>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</x:si>
  <x:si>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</x:si>
  <x:si>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</x:si>
  <x:si>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</x:si>
  <x:si>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procedimiento (catálogo)</x:t>
  </x:si>
  <x:si>
    <x:t xml:space="preserve">Materia o tipo de contratación (catálogo)</x:t>
  </x:si>
  <x:si>
    <x:t xml:space="preserve">Carácter del procedimiento (catálogo)</x:t>
  </x:si>
  <x:si>
    <x:t xml:space="preserve">Número de expediente, folio o nomenclatura</x:t>
  </x:si>
  <x:si>
    <x:t xml:space="preserve">Se declaró desierta la licitación pública (catálogo)</x:t>
  </x:si>
  <x:si>
    <x:t xml:space="preserve">Motivos y fundamentos legales aplicados para realizar el procedimiento</x:t>
  </x:si>
  <x:si>
    <x:t xml:space="preserve">Hipervínculo a la autorización o documento de suficiencia presupuestal</x:t>
  </x:si>
  <x:si>
    <x:t xml:space="preserve">Posibles licitantes, proveedora(e)s o contratistas 
Tabla_583985</x:t>
  </x:si>
  <x:si>
    <x:t xml:space="preserve">Hipervínculo a la convocatoria o invitaciones emitidas</x:t>
  </x:si>
  <x:si>
    <x:t xml:space="preserve">Fecha de la convocatoria o invitación </x:t>
  </x:si>
  <x:si>
    <x:t xml:space="preserve">Descripción de las obras públicas, los bienes o los servicios contratados o arrendados</x:t>
  </x:si>
  <x:si>
    <x:t xml:space="preserve">Relación con los nombres de las personas físicas o morales que presentaron una proposición u oferta, o cotizaciones como parte de la investigación de mercado 
Tabla_584012</x:t>
  </x:si>
  <x:si>
    <x:t xml:space="preserve">Fecha en la que se celebró la junta de aclaraciones</x:t>
  </x:si>
  <x:si>
    <x:t xml:space="preserve">Relación con los nombres de las/los participantes en la junta de aclaraciones. En el caso de personas morales especificar su denominación o razón social 
Tabla_584013</x:t>
  </x:si>
  <x:si>
    <x:t xml:space="preserve">Relación con los nombres de las personas servidoras públicas participantes en las juntas de aclaraciones 
Tabla_584014</x:t>
  </x:si>
  <x:si>
    <x:t xml:space="preserve">Hipervínculo al(as) acta(s) de la(s) junta(s) de aclaraciones o al documento correspondiente.</x:t>
  </x:si>
  <x:si>
    <x:t xml:space="preserve">Hipervínculo al acta o documento donde conste la presentación y apertura de las propuestas</x:t>
  </x:si>
  <x:si>
    <x:t xml:space="preserve">Hipervínculo al (los) dictámenes base del fallo o documento(s) equivalente(s)</x:t>
  </x:si>
  <x:si>
    <x:t xml:space="preserve">Hipervínculo al acta de fallo adjudicatorio y a la resolución de asignación del contrato u oficio de notificación de adjudicación.</x:t>
  </x:si>
  <x:si>
    <x:t xml:space="preserve">Nombre(s) de la persona física ganadora, asignada o adjudicada</x:t>
  </x:si>
  <x:si>
    <x:t xml:space="preserve">Primer apellido de la persona física ganadora, asignada o adjudicada</x:t>
  </x:si>
  <x:si>
    <x:t xml:space="preserve">Segundo apellido de la persona física ganadora, asignada o adjudicada</x:t>
  </x:si>
  <x:si>
    <x:t xml:space="preserve">Sexo (catálogo)</x:t>
  </x:si>
  <x:si>
    <x:t xml:space="preserve">Denominación o razón social</x:t>
  </x:si>
  <x:si>
    <x:t xml:space="preserve">Nombre completo de la(s) persona(s) beneficiaria(s) final(es) 
Tabla_583982</x:t>
  </x:si>
  <x:si>
    <x:t xml:space="preserve">Registro Federal de Contribuyentes (RFC) de la persona física o moral contratista o proveedora ganadora, asignada o adjudicada</x:t>
  </x:si>
  <x:si>
    <x:t xml:space="preserve">Domicilio fiscal de la empresa, persona contratista o proveedora. Tipo de vialidad (catálogo)</x:t>
  </x:si>
  <x:si>
    <x:t xml:space="preserve">Domicilio fiscal de la empresa, persona contratista o proveedora. Nombre de vialidad</x:t>
  </x:si>
  <x:si>
    <x:t xml:space="preserve">Domicilio fiscal de la empresa, persona contratista o proveedora. Número exterior</x:t>
  </x:si>
  <x:si>
    <x:t xml:space="preserve">Domicilio fiscal de la empresa, persona contratista o proveedora. Número interior, en su caso</x:t>
  </x:si>
  <x:si>
    <x:t xml:space="preserve">Domicilio fiscal de la empresa, persona contratista o proveedora. Tipo de asentamiento (catálogo)</x:t>
  </x:si>
  <x:si>
    <x:t xml:space="preserve">Domicilio fiscal de la empresa, persona contratista o proveedora. Nombre del asentamiento</x:t>
  </x:si>
  <x:si>
    <x:t xml:space="preserve">Domicilio fiscal de la empresa, persona contratista o proveedora. Clave de la localidad</x:t>
  </x:si>
  <x:si>
    <x:t xml:space="preserve">Domicilio fiscal de la empresa, persona contratista o proveedora. Nombre de la localidad</x:t>
  </x:si>
  <x:si>
    <x:t xml:space="preserve">Domicilio fiscal de la empresa, persona contratista o proveedora. Clave del municipio</x:t>
  </x:si>
  <x:si>
    <x:t xml:space="preserve">Domicilio fiscal de la empresa, persona contratista o proveedora. Nombre del municipio o delegación</x:t>
  </x:si>
  <x:si>
    <x:t xml:space="preserve">Domicilio fiscal de la empresa, persona contratista o proveedora. Clave de la entidad federativa</x:t>
  </x:si>
  <x:si>
    <x:t xml:space="preserve">Domicilio fiscal de la empresa, persona contratista o proveedora. Nombre de la entidad federativa (catálogo)</x:t>
  </x:si>
  <x:si>
    <x:t xml:space="preserve">Domicilio fiscal de la empresa, persona contratista o proveedora. Código postal</x:t>
  </x:si>
  <x:si>
    <x:t xml:space="preserve">Domicilio en el extranjero de la empresa, persona contratista o proveedora ganadora. País</x:t>
  </x:si>
  <x:si>
    <x:t xml:space="preserve">Domicilio en el extranjero de la empresa, persona contratista o proveedora ganadora. Ciudad</x:t>
  </x:si>
  <x:si>
    <x:t xml:space="preserve">Domicilio en el extranjero de la empresa, persona contratista o proveedora ganadora. Calle</x:t>
  </x:si>
  <x:si>
    <x:t xml:space="preserve">Domicilio en el extranjero de la empresa, persona contratista o proveedora ganadora. Número</x:t>
  </x:si>
  <x:si>
    <x:t xml:space="preserve">Descripción breve de las razones que justifican la elección de la(s) persona(s) proveedora(s) o contratista(s) ganadora(s), asignada(s) o adjudicada(s)</x:t>
  </x:si>
  <x:si>
    <x:t xml:space="preserve">Área(s) solicitante(s) de las obras públicas, el arrendamiento, la adquisición de bienes y/o la prestación de servicios</x:t>
  </x:si>
  <x:si>
    <x:t xml:space="preserve">Área(s) contratante(s)</x:t>
  </x:si>
  <x:si>
    <x:t xml:space="preserve">Área(s) responsable de su ejecución</x:t>
  </x:si>
  <x:si>
    <x:t xml:space="preserve">Número que identifique al contrato </x:t>
  </x:si>
  <x:si>
    <x:t xml:space="preserve">Fecha del contrato expresada con el formato día/mes/año</x:t>
  </x:si>
  <x:si>
    <x:t xml:space="preserve">Fecha de inicio de la vigencia del contrato (día/mes/año)</x:t>
  </x:si>
  <x:si>
    <x:t xml:space="preserve">Fecha de término de la vigencia del contrato (día/mes/año)</x:t>
  </x:si>
  <x:si>
    <x:t xml:space="preserve">Monto del contrato sin impuestos (en MXN)</x:t>
  </x:si>
  <x:si>
    <x:t xml:space="preserve">Monto total del contrato con impuestos incluidos (MXN)</x:t>
  </x:si>
  <x:si>
    <x:t xml:space="preserve">Monto mínimo, con impuestos incluidos, en su caso</x:t>
  </x:si>
  <x:si>
    <x:t xml:space="preserve">Monto máximo, con impuestos incluidos, en su caso</x:t>
  </x:si>
  <x:si>
    <x:t xml:space="preserve">Tipo de moneda</x:t>
  </x:si>
  <x:si>
    <x:t xml:space="preserve">Tipo de cambio de referencia, en su caso</x:t>
  </x:si>
  <x:si>
    <x:t xml:space="preserve">Forma de pago</x:t>
  </x:si>
  <x:si>
    <x:t xml:space="preserve">Objeto del contrato</x:t>
  </x:si>
  <x:si>
    <x:t xml:space="preserve">Monto total de las garantías y/o contragarantías  que, en su caso, se hubieren otorgado durante el procedimiento respectivo.</x:t>
  </x:si>
  <x:si>
    <x:t xml:space="preserve">Fecha de inicio del plazo de entrega o ejecución</x:t>
  </x:si>
  <x:si>
    <x:t xml:space="preserve">Fecha de término del plazo de entrega o ejecución</x:t>
  </x:si>
  <x:si>
    <x:t xml:space="preserve">Hipervínculo al documento del contrato y sus anexos, en versión pública si así corresponde.</x:t>
  </x:si>
  <x:si>
    <x:t xml:space="preserve">Hipervínculo al comunicado de suspensión,rescisión o terminación anticipada del contrato, en su caso</x:t>
  </x:si>
  <x:si>
    <x:t xml:space="preserve">Partida presupuestal de acuerdo con el COG 
Tabla_584015</x:t>
  </x:si>
  <x:si>
    <x:t xml:space="preserve">Origen de los recursos públicos (catálogo)</x:t>
  </x:si>
  <x:si>
    <x:t xml:space="preserve">Fuente de financiamiento</x:t>
  </x:si>
  <x:si>
    <x:t xml:space="preserve">Tipo de fondo de participación o aportación respectiva</x:t>
  </x:si>
  <x:si>
    <x:t xml:space="preserve">Lugar donde se realizará la obra pública, en su caso</x:t>
  </x:si>
  <x:si>
    <x:t xml:space="preserve">Breve descripción de la obra pública, en su caso</x:t>
  </x:si>
  <x:si>
    <x:t xml:space="preserve">Hipervínculo a los estudios de impacto urbano y ambiental, en su caso, hay que señalar que no se realizaron.</x:t>
  </x:si>
  <x:si>
    <x:t xml:space="preserve">Observaciones dirigidas a la población relativas a la realización de las obras públicas, en su caso</x:t>
  </x:si>
  <x:si>
    <x:t xml:space="preserve">Etapa de la obra pública y/o servicio de la misma (catálogo)</x:t>
  </x:si>
  <x:si>
    <x:t xml:space="preserve">Se realizaron convenios y/o contratos modificatorios (catálogo):</x:t>
  </x:si>
  <x:si>
    <x:t xml:space="preserve">Convenios modificatorios 
Tabla_584016</x:t>
  </x:si>
  <x:si>
    <x:t xml:space="preserve">Mecanismos de vigilancia y supervisión de la ejecución, en su caso</x:t>
  </x:si>
  <x:si>
    <x:t xml:space="preserve">Hipervínculo a informes de avances físicos, si así corresponde</x:t>
  </x:si>
  <x:si>
    <x:t xml:space="preserve">Hipervínculo a los informes de avance financiero, si así corresponde</x:t>
  </x:si>
  <x:si>
    <x:t xml:space="preserve">Hipervínculo al acta de recepción física de los trabajos ejecutados u homóloga, en su caso</x:t>
  </x:si>
  <x:si>
    <x:t xml:space="preserve">Hipervínculo al finiquito, contrato sin efectos concluido con anticipación o informe de resultados, en su caso</x:t>
  </x:si>
  <x:si>
    <x:t xml:space="preserve">Hipervínculo a la factura o documento que cumpla con requisitos fiscales.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</x:si>
  <x:si>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</x:si>
  <x:si>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</x:si>
  <x:si>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</x:si>
  <x:si>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Licitación pública</x:t>
  </x:si>
  <x:si>
    <x:t xml:space="preserve">Invitación a cuando menos tres personas</x:t>
  </x:si>
  <x:si>
    <x:t xml:space="preserve">Adjudicación directa</x:t>
  </x:si>
  <x:si>
    <x:t xml:space="preserve">Otra (especificar)</x:t>
  </x:si>
  <x:si>
    <x:t xml:space="preserve">Obra pública</x:t>
  </x:si>
  <x:si>
    <x:t xml:space="preserve">Servicios relacionados con obra pública</x:t>
  </x:si>
  <x:si>
    <x:t xml:space="preserve">Adquisiciones</x:t>
  </x:si>
  <x:si>
    <x:t xml:space="preserve">Arrendamientos</x:t>
  </x:si>
  <x:si>
    <x:t xml:space="preserve">Servicios</x:t>
  </x:si>
  <x:si>
    <x:t xml:space="preserve">Nacional</x:t>
  </x:si>
  <x:si>
    <x:t xml:space="preserve">Internacional</x:t>
  </x:si>
  <x:si>
    <x:t xml:space="preserve">Si</x:t>
  </x:si>
  <x:si>
    <x:t xml:space="preserve">No</x:t>
  </x:si>
  <x:si>
    <x:t xml:space="preserve">Hombre</x:t>
  </x:si>
  <x:si>
    <x:t xml:space="preserve">Mujer</x:t>
  </x:si>
  <x:si>
    <x:t xml:space="preserve">Carretera</x:t>
  </x:si>
  <x:si>
    <x:t xml:space="preserve">Privada</x:t>
  </x:si>
  <x:si>
    <x:t xml:space="preserve">Eje vial</x:t>
  </x:si>
  <x:si>
    <x:t xml:space="preserve">Circunvalación</x:t>
  </x:si>
  <x:si>
    <x:t xml:space="preserve">Brecha</x:t>
  </x:si>
  <x:si>
    <x:t xml:space="preserve">Diagonal</x:t>
  </x:si>
  <x:si>
    <x:t xml:space="preserve">Calle</x:t>
  </x:si>
  <x:si>
    <x:t xml:space="preserve">Corredor</x:t>
  </x:si>
  <x:si>
    <x:t xml:space="preserve">Circuito</x:t>
  </x:si>
  <x:si>
    <x:t xml:space="preserve">Pasaje</x:t>
  </x:si>
  <x:si>
    <x:t xml:space="preserve">Vereda</x:t>
  </x:si>
  <x:si>
    <x:t xml:space="preserve">Calzada</x:t>
  </x:si>
  <x:si>
    <x:t xml:space="preserve">Viaducto</x:t>
  </x:si>
  <x:si>
    <x:t xml:space="preserve">Prolongación</x:t>
  </x:si>
  <x:si>
    <x:t xml:space="preserve">Boulevard</x:t>
  </x:si>
  <x:si>
    <x:t xml:space="preserve">Peatonal</x:t>
  </x:si>
  <x:si>
    <x:t xml:space="preserve">Retorno</x:t>
  </x:si>
  <x:si>
    <x:t xml:space="preserve">Camino</x:t>
  </x:si>
  <x:si>
    <x:t xml:space="preserve">Callejón</x:t>
  </x:si>
  <x:si>
    <x:t xml:space="preserve">Cerrada</x:t>
  </x:si>
  <x:si>
    <x:t xml:space="preserve">Ampliación</x:t>
  </x:si>
  <x:si>
    <x:t xml:space="preserve">Continuación</x:t>
  </x:si>
  <x:si>
    <x:t xml:space="preserve">Terracería</x:t>
  </x:si>
  <x:si>
    <x:t xml:space="preserve">Andador</x:t>
  </x:si>
  <x:si>
    <x:t xml:space="preserve">Periférico</x:t>
  </x:si>
  <x:si>
    <x:t xml:space="preserve">Avenida</x:t>
  </x:si>
  <x:si>
    <x:t xml:space="preserve">Aeropuerto</x:t>
  </x:si>
  <x:si>
    <x:t xml:space="preserve">Barrio</x:t>
  </x:si>
  <x:si>
    <x:t xml:space="preserve">Cantón</x:t>
  </x:si>
  <x:si>
    <x:t xml:space="preserve">Ciudad</x:t>
  </x:si>
  <x:si>
    <x:t xml:space="preserve">Ciudad industrial</x:t>
  </x:si>
  <x:si>
    <x:t xml:space="preserve">Colonia</x:t>
  </x:si>
  <x:si>
    <x:t xml:space="preserve">Condominio</x:t>
  </x:si>
  <x:si>
    <x:t xml:space="preserve">Conjunto habitacional</x:t>
  </x:si>
  <x:si>
    <x:t xml:space="preserve">Corredor industrial</x:t>
  </x:si>
  <x:si>
    <x:t xml:space="preserve">Coto</x:t>
  </x:si>
  <x:si>
    <x:t xml:space="preserve">Cuartel</x:t>
  </x:si>
  <x:si>
    <x:t xml:space="preserve">Ejido</x:t>
  </x:si>
  <x:si>
    <x:t xml:space="preserve">Exhacienda</x:t>
  </x:si>
  <x:si>
    <x:t xml:space="preserve">Fracción</x:t>
  </x:si>
  <x:si>
    <x:t xml:space="preserve">Fraccionamiento</x:t>
  </x:si>
  <x:si>
    <x:t xml:space="preserve">Granja</x:t>
  </x:si>
  <x:si>
    <x:t xml:space="preserve">Hacienda</x:t>
  </x:si>
  <x:si>
    <x:t xml:space="preserve">Ingenio</x:t>
  </x:si>
  <x:si>
    <x:t xml:space="preserve">Manzana</x:t>
  </x:si>
  <x:si>
    <x:t xml:space="preserve">Paraje</x:t>
  </x:si>
  <x:si>
    <x:t xml:space="preserve">Parque industrial</x:t>
  </x:si>
  <x:si>
    <x:t xml:space="preserve">Pueblo</x:t>
  </x:si>
  <x:si>
    <x:t xml:space="preserve">Puerto</x:t>
  </x:si>
  <x:si>
    <x:t xml:space="preserve">Ranchería</x:t>
  </x:si>
  <x:si>
    <x:t xml:space="preserve">Rancho</x:t>
  </x:si>
  <x:si>
    <x:t xml:space="preserve">Región</x:t>
  </x:si>
  <x:si>
    <x:t xml:space="preserve">Residencial</x:t>
  </x:si>
  <x:si>
    <x:t xml:space="preserve">Rinconada</x:t>
  </x:si>
  <x:si>
    <x:t xml:space="preserve">Sección</x:t>
  </x:si>
  <x:si>
    <x:t xml:space="preserve">Sector</x:t>
  </x:si>
  <x:si>
    <x:t xml:space="preserve">Supermanzana</x:t>
  </x:si>
  <x:si>
    <x:t xml:space="preserve">Unidad</x:t>
  </x:si>
  <x:si>
    <x:t xml:space="preserve">Unidad habitacional</x:t>
  </x:si>
  <x:si>
    <x:t xml:space="preserve">Villa</x:t>
  </x:si>
  <x:si>
    <x:t xml:space="preserve">Zona federal</x:t>
  </x:si>
  <x:si>
    <x:t xml:space="preserve">Zona industrial</x:t>
  </x:si>
  <x:si>
    <x:t xml:space="preserve">Zona militar</x:t>
  </x:si>
  <x:si>
    <x:t xml:space="preserve">Zona naval</x:t>
  </x:si>
  <x:si>
    <x:t xml:space="preserve">México</x:t>
  </x:si>
  <x:si>
    <x:t xml:space="preserve">Guerrero</x:t>
  </x:si>
  <x:si>
    <x:t xml:space="preserve">Puebla</x:t>
  </x:si>
  <x:si>
    <x:t xml:space="preserve">Quintana Roo</x:t>
  </x:si>
  <x:si>
    <x:t xml:space="preserve">Guanajuato</x:t>
  </x:si>
  <x:si>
    <x:t xml:space="preserve">Durango</x:t>
  </x:si>
  <x:si>
    <x:t xml:space="preserve">Michoacán de Ocampo</x:t>
  </x:si>
  <x:si>
    <x:t xml:space="preserve">San Luis Potosí</x:t>
  </x:si>
  <x:si>
    <x:t xml:space="preserve">Campeche</x:t>
  </x:si>
  <x:si>
    <x:t xml:space="preserve">Coahuila de Zaragoza</x:t>
  </x:si>
  <x:si>
    <x:t xml:space="preserve">Nayarit</x:t>
  </x:si>
  <x:si>
    <x:t xml:space="preserve">Zacatecas</x:t>
  </x:si>
  <x:si>
    <x:t xml:space="preserve">Morelos</x:t>
  </x:si>
  <x:si>
    <x:t xml:space="preserve">Sonora</x:t>
  </x:si>
  <x:si>
    <x:t xml:space="preserve">Baja California Sur</x:t>
  </x:si>
  <x:si>
    <x:t xml:space="preserve">Colima</x:t>
  </x:si>
  <x:si>
    <x:t xml:space="preserve">Tabasco</x:t>
  </x:si>
  <x:si>
    <x:t xml:space="preserve">Oaxaca</x:t>
  </x:si>
  <x:si>
    <x:t xml:space="preserve">Tlaxcala</x:t>
  </x:si>
  <x:si>
    <x:t xml:space="preserve">Jalisco</x:t>
  </x:si>
  <x:si>
    <x:t xml:space="preserve">Chiapas</x:t>
  </x:si>
  <x:si>
    <x:t xml:space="preserve">Hidalgo</x:t>
  </x:si>
  <x:si>
    <x:t xml:space="preserve">Aguascalientes</x:t>
  </x:si>
  <x:si>
    <x:t xml:space="preserve">Tamaulipas</x:t>
  </x:si>
  <x:si>
    <x:t xml:space="preserve">Sinaloa</x:t>
  </x:si>
  <x:si>
    <x:t xml:space="preserve">Yucatán</x:t>
  </x:si>
  <x:si>
    <x:t xml:space="preserve">Chihuahua</x:t>
  </x:si>
  <x:si>
    <x:t xml:space="preserve">Querétaro</x:t>
  </x:si>
  <x:si>
    <x:t xml:space="preserve">Nuevo León</x:t>
  </x:si>
  <x:si>
    <x:t xml:space="preserve">Veracruz de Ignacio de la Llave</x:t>
  </x:si>
  <x:si>
    <x:t xml:space="preserve">Ciudad de México</x:t>
  </x:si>
  <x:si>
    <x:t xml:space="preserve">Baja California</x:t>
  </x:si>
  <x:si>
    <x:t xml:space="preserve">Federales</x:t>
  </x:si>
  <x:si>
    <x:t xml:space="preserve">Estatales</x:t>
  </x:si>
  <x:si>
    <x:t xml:space="preserve">Municipales</x:t>
  </x:si>
  <x:si>
    <x:t xml:space="preserve">En planeación</x:t>
  </x:si>
  <x:si>
    <x:t xml:space="preserve">En ejecución</x:t>
  </x:si>
  <x:si>
    <x:t xml:space="preserve">En finiquito</x:t>
  </x:si>
  <x:si>
    <x:t xml:space="preserve">80193</x:t>
  </x:si>
  <x:si>
    <x:t xml:space="preserve">80194</x:t>
  </x:si>
  <x:si>
    <x:t xml:space="preserve">80195</x:t>
  </x:si>
  <x:si>
    <x:t xml:space="preserve">80198</x:t>
  </x:si>
  <x:si>
    <x:t xml:space="preserve">80196</x:t>
  </x:si>
  <x:si>
    <x:t xml:space="preserve">80197</x:t>
  </x:si>
  <x:si>
    <x:t xml:space="preserve">ID</x:t>
  </x:si>
  <x:si>
    <x:t xml:space="preserve">Nombre(s)</x:t>
  </x:si>
  <x:si>
    <x:t xml:space="preserve">Primer apellido</x:t>
  </x:si>
  <x:si>
    <x:t xml:space="preserve">Segundo apellido</x:t>
  </x:si>
  <x:si>
    <x:t xml:space="preserve">Denominación o razón Social</x:t>
  </x:si>
  <x:si>
    <x:t xml:space="preserve">Registro Federal de Contribuyentes (RFC) de los posibles licitantes, proveedores o contratistas</x:t>
  </x:si>
  <x:si>
    <x:t xml:space="preserve">NO SE REALIZARON INVITACIONES PÚBLICAS NI INVITACIONES RESTRINGIDAS NI EQUIVALENTES</x:t>
  </x:si>
  <x:si>
    <x:t xml:space="preserve">80199</x:t>
  </x:si>
  <x:si>
    <x:t xml:space="preserve">80200</x:t>
  </x:si>
  <x:si>
    <x:t xml:space="preserve">80201</x:t>
  </x:si>
  <x:si>
    <x:t xml:space="preserve">80204</x:t>
  </x:si>
  <x:si>
    <x:t xml:space="preserve">80202</x:t>
  </x:si>
  <x:si>
    <x:t xml:space="preserve">80203</x:t>
  </x:si>
  <x:si>
    <x:t xml:space="preserve">Registro Federal de Contribuyentes (RFC) de las personas físicas o morales que presentaron una proposición u oferta</x:t>
  </x:si>
  <x:si>
    <x:t xml:space="preserve">80205</x:t>
  </x:si>
  <x:si>
    <x:t xml:space="preserve">80206</x:t>
  </x:si>
  <x:si>
    <x:t xml:space="preserve">80207</x:t>
  </x:si>
  <x:si>
    <x:t xml:space="preserve">80210</x:t>
  </x:si>
  <x:si>
    <x:t xml:space="preserve">80208</x:t>
  </x:si>
  <x:si>
    <x:t xml:space="preserve">80209</x:t>
  </x:si>
  <x:si>
    <x:t xml:space="preserve">Registro Federal de Contribuyantes (RFC) de las personas físicas o morales participantes en la junta de aclaraciones</x:t>
  </x:si>
  <x:si>
    <x:t xml:space="preserve">80211</x:t>
  </x:si>
  <x:si>
    <x:t xml:space="preserve">80212</x:t>
  </x:si>
  <x:si>
    <x:t xml:space="preserve">80213</x:t>
  </x:si>
  <x:si>
    <x:t xml:space="preserve">80216</x:t>
  </x:si>
  <x:si>
    <x:t xml:space="preserve">80215</x:t>
  </x:si>
  <x:si>
    <x:t xml:space="preserve">80214</x:t>
  </x:si>
  <x:si>
    <x:t xml:space="preserve">Nombre (s) de la persona servidora pública</x:t>
  </x:si>
  <x:si>
    <x:t xml:space="preserve">Primer apellido de la persona servidora pública</x:t>
  </x:si>
  <x:si>
    <x:t xml:space="preserve">Segundo apellido de la persona servidora pública</x:t>
  </x:si>
  <x:si>
    <x:t xml:space="preserve">Registro Federal de Contribuyentes (RFC) de las personas servidoras públicas</x:t>
  </x:si>
  <x:si>
    <x:t xml:space="preserve">Cargo que ocupan en el sujeto obligado las personas servidoras públicas participantes en las juntas públicas o de aclaraciones</x:t>
  </x:si>
  <x:si>
    <x:t xml:space="preserve">80191</x:t>
  </x:si>
  <x:si>
    <x:t xml:space="preserve">80192</x:t>
  </x:si>
  <x:si>
    <x:t xml:space="preserve">80190</x:t>
  </x:si>
  <x:si>
    <x:t xml:space="preserve">Nombre(s) de la(s) persona(s) beneficiaria(s) final(es),</x:t>
  </x:si>
  <x:si>
    <x:t xml:space="preserve">Primer apellido de la(s) persona(s) beneficiaria(s) final(es),</x:t>
  </x:si>
  <x:si>
    <x:t xml:space="preserve">Segundo apellido de la(s) persona(s) beneficiaria(s) final(es)</x:t>
  </x:si>
  <x:si>
    <x:t xml:space="preserve">80217</x:t>
  </x:si>
  <x:si>
    <x:t xml:space="preserve">Partida Presupuestal</x:t>
  </x:si>
  <x:si>
    <x:t xml:space="preserve">80218</x:t>
  </x:si>
  <x:si>
    <x:t xml:space="preserve">80219</x:t>
  </x:si>
  <x:si>
    <x:t xml:space="preserve">80220</x:t>
  </x:si>
  <x:si>
    <x:t xml:space="preserve">80221</x:t>
  </x:si>
  <x:si>
    <x:t xml:space="preserve">Número de convenio y/o contrato</x:t>
  </x:si>
  <x:si>
    <x:t xml:space="preserve">Objeto del convenio y/o contrato modificatorio.</x:t>
  </x:si>
  <x:si>
    <x:t xml:space="preserve">Fecha de firma del convenio y/o contrato modificatorio</x:t>
  </x:si>
  <x:si>
    <x:t xml:space="preserve">Hipervínculo al documento del convenio y/o contrato, en versión pública</x:t>
  </x:si>
  <x:si>
    <x:t xml:space="preserve">http://www.cegaipslp.org.mx/HV2026.nsf/nombre_de_la_vista/8E61312044ECD8DF06258DF1006B60A7/$File/NO+SE+GENERA.docx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</x:si>
</x:sst>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6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40ab8a1c046cc" /><Relationship Type="http://schemas.openxmlformats.org/officeDocument/2006/relationships/theme" Target="/xl/theme/theme1.xml" Id="R12cda076ecb04ce0" /><Relationship Type="http://schemas.openxmlformats.org/officeDocument/2006/relationships/sharedStrings" Target="/xl/sharedStrings.xml" Id="R4f8d3ac8be81465d" /><Relationship Type="http://schemas.openxmlformats.org/officeDocument/2006/relationships/worksheet" Target="/xl/worksheets/sheet1.xml" Id="Rdb2bd3114c66498a" /><Relationship Type="http://schemas.openxmlformats.org/officeDocument/2006/relationships/worksheet" Target="/xl/worksheets/sheet2.xml" Id="Rb031eb10d285476e" /><Relationship Type="http://schemas.openxmlformats.org/officeDocument/2006/relationships/worksheet" Target="/xl/worksheets/sheet3.xml" Id="R55d206a258c64ad9" /><Relationship Type="http://schemas.openxmlformats.org/officeDocument/2006/relationships/worksheet" Target="/xl/worksheets/sheet4.xml" Id="R251aba5fa4c64e1e" /><Relationship Type="http://schemas.openxmlformats.org/officeDocument/2006/relationships/worksheet" Target="/xl/worksheets/sheet5.xml" Id="Rdf9e536bc8244bcf" /><Relationship Type="http://schemas.openxmlformats.org/officeDocument/2006/relationships/worksheet" Target="/xl/worksheets/sheet6.xml" Id="R866af5c56c3949cc" /><Relationship Type="http://schemas.openxmlformats.org/officeDocument/2006/relationships/worksheet" Target="/xl/worksheets/sheet7.xml" Id="R4089162a6fc54261" /><Relationship Type="http://schemas.openxmlformats.org/officeDocument/2006/relationships/worksheet" Target="/xl/worksheets/sheet8.xml" Id="R89aa1fc27aeb40bd" /><Relationship Type="http://schemas.openxmlformats.org/officeDocument/2006/relationships/worksheet" Target="/xl/worksheets/sheet9.xml" Id="Re83f4aa48da34f45" /><Relationship Type="http://schemas.openxmlformats.org/officeDocument/2006/relationships/worksheet" Target="/xl/worksheets/sheet10.xml" Id="Rcf6bfefed8d54cc3" /><Relationship Type="http://schemas.openxmlformats.org/officeDocument/2006/relationships/worksheet" Target="/xl/worksheets/sheet11.xml" Id="Rcea1ec861b5d422d" /><Relationship Type="http://schemas.openxmlformats.org/officeDocument/2006/relationships/worksheet" Target="/xl/worksheets/sheet12.xml" Id="R1b88b124f3084c76" /><Relationship Type="http://schemas.openxmlformats.org/officeDocument/2006/relationships/worksheet" Target="/xl/worksheets/sheet13.xml" Id="R6ce7d5f09eda4f1b" /><Relationship Type="http://schemas.openxmlformats.org/officeDocument/2006/relationships/worksheet" Target="/xl/worksheets/sheet14.xml" Id="R7f1ee445766b4d00" /><Relationship Type="http://schemas.openxmlformats.org/officeDocument/2006/relationships/worksheet" Target="/xl/worksheets/sheet15.xml" Id="Ra0fe4780c4a94aa3" /><Relationship Type="http://schemas.openxmlformats.org/officeDocument/2006/relationships/worksheet" Target="/xl/worksheets/sheet16.xml" Id="R7c24dc643c4d4e5e" /><Relationship Type="http://schemas.openxmlformats.org/officeDocument/2006/relationships/worksheet" Target="/xl/worksheets/sheet17.xml" Id="R4712031bdffe485c" /><Relationship Type="http://schemas.openxmlformats.org/officeDocument/2006/relationships/worksheet" Target="/xl/worksheets/sheet18.xml" Id="R309fad581080447a" /><Relationship Type="http://schemas.openxmlformats.org/officeDocument/2006/relationships/worksheet" Target="/xl/worksheets/sheet19.xml" Id="Ra210d5227b4d4981" /><Relationship Type="http://schemas.openxmlformats.org/officeDocument/2006/relationships/worksheet" Target="/xl/worksheets/sheet20.xml" Id="R740cad604031462f" /><Relationship Type="http://schemas.openxmlformats.org/officeDocument/2006/relationships/worksheet" Target="/xl/worksheets/sheet21.xml" Id="Ra5a8c8a198d642ff" /><Relationship Type="http://schemas.openxmlformats.org/officeDocument/2006/relationships/worksheet" Target="/xl/worksheets/sheet22.xml" Id="R8dfc60e1ad374e5d" /><Relationship Type="http://schemas.openxmlformats.org/officeDocument/2006/relationships/worksheet" Target="/xl/worksheets/sheet23.xml" Id="Rb5f2916d8a74459e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383ea2d3797f4e49" /><Relationship Type="http://schemas.openxmlformats.org/officeDocument/2006/relationships/hyperlink" Target="http://www.cegaipslp.org.mx/HV2026.nsf/nombre_de_la_vista/8E61312044ECD8DF06258DF1006B60A7/$File/NO+SE+GENERA.docx" TargetMode="External" Id="R4382904ff25647a7" /><Relationship Type="http://schemas.openxmlformats.org/officeDocument/2006/relationships/hyperlink" Target="http://www.cegaipslp.org.mx/HV2026.nsf/nombre_de_la_vista/8E61312044ECD8DF06258DF1006B60A7/$File/NO+SE+GENERA.docx" TargetMode="External" Id="R33317e7a411843d6" /><Relationship Type="http://schemas.openxmlformats.org/officeDocument/2006/relationships/hyperlink" Target="http://www.cegaipslp.org.mx/HV2026.nsf/nombre_de_la_vista/8E61312044ECD8DF06258DF1006B60A7/$File/NO+SE+GENERA.docx" TargetMode="External" Id="R4d2413d390ce4326" /><Relationship Type="http://schemas.openxmlformats.org/officeDocument/2006/relationships/hyperlink" Target="http://www.cegaipslp.org.mx/HV2026.nsf/nombre_de_la_vista/8E61312044ECD8DF06258DF1006B60A7/$File/NO+SE+GENERA.docx" TargetMode="External" Id="R52d5c29a96fa41c6" /><Relationship Type="http://schemas.openxmlformats.org/officeDocument/2006/relationships/hyperlink" Target="http://www.cegaipslp.org.mx/HV2026.nsf/nombre_de_la_vista/8E61312044ECD8DF06258DF1006B60A7/$File/NO+SE+GENERA.docx" TargetMode="External" Id="R8020810736ba48d1" /><Relationship Type="http://schemas.openxmlformats.org/officeDocument/2006/relationships/hyperlink" Target="http://www.cegaipslp.org.mx/HV2026.nsf/nombre_de_la_vista/8E61312044ECD8DF06258DF1006B60A7/$File/NO+SE+GENERA.docx" TargetMode="External" Id="R4a516a7bb8824032" /><Relationship Type="http://schemas.openxmlformats.org/officeDocument/2006/relationships/hyperlink" Target="http://www.cegaipslp.org.mx/HV2026.nsf/nombre_de_la_vista/8E61312044ECD8DF06258DF1006B60A7/$File/NO+SE+GENERA.docx" TargetMode="External" Id="R5fc78f7dc5c24890" /><Relationship Type="http://schemas.openxmlformats.org/officeDocument/2006/relationships/hyperlink" Target="http://www.cegaipslp.org.mx/HV2026.nsf/nombre_de_la_vista/8E61312044ECD8DF06258DF1006B60A7/$File/NO+SE+GENERA.docx" TargetMode="External" Id="Rc69f7bb16d014a69" /><Relationship Type="http://schemas.openxmlformats.org/officeDocument/2006/relationships/hyperlink" Target="http://www.cegaipslp.org.mx/HV2026.nsf/nombre_de_la_vista/8E61312044ECD8DF06258DF1006B60A7/$File/NO+SE+GENERA.docx" TargetMode="External" Id="R7c3717f8aa6f403b" /><Relationship Type="http://schemas.openxmlformats.org/officeDocument/2006/relationships/hyperlink" Target="http://www.cegaipslp.org.mx/HV2026.nsf/nombre_de_la_vista/8E61312044ECD8DF06258DF1006B60A7/$File/NO+SE+GENERA.docx" TargetMode="External" Id="R93ab1ba3a0d948ab" /><Relationship Type="http://schemas.openxmlformats.org/officeDocument/2006/relationships/hyperlink" Target="http://www.cegaipslp.org.mx/HV2026.nsf/nombre_de_la_vista/8E61312044ECD8DF06258DF1006B60A7/$File/NO+SE+GENERA.docx" TargetMode="External" Id="R396f1abc333241c0" /><Relationship Type="http://schemas.openxmlformats.org/officeDocument/2006/relationships/hyperlink" Target="http://www.cegaipslp.org.mx/HV2026.nsf/nombre_de_la_vista/8E61312044ECD8DF06258DF1006B60A7/$File/NO+SE+GENERA.docx" TargetMode="External" Id="R2bac975debe84063" /><Relationship Type="http://schemas.openxmlformats.org/officeDocument/2006/relationships/hyperlink" Target="http://www.cegaipslp.org.mx/HV2026.nsf/nombre_de_la_vista/8E61312044ECD8DF06258DF1006B60A7/$File/NO+SE+GENERA.docx" TargetMode="External" Id="R040ea5594cf04bb1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60abd1c16c31490c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28.7265625" customWidth="1"/>
    <x:col min="5" max="5" width="35.1796875" customWidth="1"/>
    <x:col min="6" max="6" width="32.81640625" customWidth="1"/>
    <x:col min="7" max="7" width="38.453125" customWidth="1"/>
    <x:col min="8" max="8" width="42.6328125" customWidth="1"/>
    <x:col min="9" max="9" width="61" customWidth="1"/>
    <x:col min="10" max="10" width="60.6328125" customWidth="1"/>
    <x:col min="11" max="12" width="46" customWidth="1"/>
    <x:col min="13" max="13" width="32.54296875" customWidth="1"/>
    <x:col min="14" max="14" width="72.54296875" customWidth="1"/>
    <x:col min="15" max="15" width="136" customWidth="1"/>
    <x:col min="16" max="16" width="43.81640625" customWidth="1"/>
    <x:col min="17" max="17" width="129.6328125" customWidth="1"/>
    <x:col min="18" max="18" width="89.36328125" customWidth="1"/>
    <x:col min="19" max="19" width="78.453125" customWidth="1"/>
    <x:col min="20" max="20" width="78.81640625" customWidth="1"/>
    <x:col min="21" max="21" width="65.7265625" customWidth="1"/>
    <x:col min="22" max="22" width="106.08984375" customWidth="1"/>
    <x:col min="23" max="23" width="54.81640625" customWidth="1"/>
    <x:col min="24" max="24" width="58.54296875" customWidth="1"/>
    <x:col min="25" max="25" width="60.453125" customWidth="1"/>
    <x:col min="26" max="26" width="14" customWidth="1"/>
    <x:col min="27" max="27" width="25" customWidth="1"/>
    <x:col min="28" max="28" width="52.453125" customWidth="1"/>
    <x:col min="29" max="29" width="108.81640625" customWidth="1"/>
    <x:col min="30" max="30" width="78.26953125" customWidth="1"/>
    <x:col min="31" max="31" width="72.36328125" customWidth="1"/>
    <x:col min="32" max="32" width="69.7265625" customWidth="1"/>
    <x:col min="33" max="33" width="79.1796875" customWidth="1"/>
    <x:col min="34" max="34" width="83.1796875" customWidth="1"/>
    <x:col min="35" max="35" width="77.81640625" customWidth="1"/>
    <x:col min="36" max="36" width="73.36328125" customWidth="1"/>
    <x:col min="37" max="37" width="75.36328125" customWidth="1"/>
    <x:col min="38" max="38" width="72.453125" customWidth="1"/>
    <x:col min="39" max="39" width="85.6328125" customWidth="1"/>
    <x:col min="40" max="40" width="81.26953125" customWidth="1"/>
    <x:col min="41" max="41" width="92.26953125" customWidth="1"/>
    <x:col min="42" max="42" width="67.453125" customWidth="1"/>
    <x:col min="43" max="43" width="76.81640625" customWidth="1"/>
    <x:col min="44" max="44" width="79.26953125" customWidth="1"/>
    <x:col min="45" max="45" width="77.54296875" customWidth="1"/>
    <x:col min="46" max="46" width="80.08984375" customWidth="1"/>
    <x:col min="47" max="47" width="126.36328125" customWidth="1"/>
    <x:col min="48" max="48" width="97.90625" customWidth="1"/>
    <x:col min="49" max="49" width="19.453125" customWidth="1"/>
    <x:col min="50" max="50" width="31.1796875" customWidth="1"/>
    <x:col min="51" max="51" width="30.81640625" customWidth="1"/>
    <x:col min="52" max="52" width="49.36328125" customWidth="1"/>
    <x:col min="53" max="53" width="48.36328125" customWidth="1"/>
    <x:col min="54" max="54" width="50.453125" customWidth="1"/>
    <x:col min="55" max="55" width="37.08984375" customWidth="1"/>
    <x:col min="56" max="56" width="47.36328125" customWidth="1"/>
    <x:col min="57" max="57" width="44" customWidth="1"/>
    <x:col min="58" max="58" width="44.453125" customWidth="1"/>
    <x:col min="59" max="59" width="14.453125" customWidth="1"/>
    <x:col min="60" max="60" width="35.36328125" customWidth="1"/>
    <x:col min="61" max="61" width="13.54296875" customWidth="1"/>
    <x:col min="62" max="62" width="17.08984375" customWidth="1"/>
    <x:col min="63" max="63" width="105.7265625" customWidth="1"/>
    <x:col min="64" max="64" width="41.1796875" customWidth="1"/>
    <x:col min="65" max="65" width="43.36328125" customWidth="1"/>
    <x:col min="66" max="66" width="77.90625" customWidth="1"/>
    <x:col min="67" max="67" width="86.36328125" customWidth="1"/>
    <x:col min="68" max="68" width="46" customWidth="1"/>
    <x:col min="69" max="69" width="36.08984375" customWidth="1"/>
    <x:col min="70" max="70" width="22.26953125" customWidth="1"/>
    <x:col min="71" max="71" width="46.54296875" customWidth="1"/>
    <x:col min="72" max="72" width="44.54296875" customWidth="1"/>
    <x:col min="73" max="73" width="41.36328125" customWidth="1"/>
    <x:col min="74" max="74" width="92.6328125" customWidth="1"/>
    <x:col min="75" max="75" width="82" customWidth="1"/>
    <x:col min="76" max="76" width="51.08984375" customWidth="1"/>
    <x:col min="77" max="77" width="54.26953125" customWidth="1"/>
    <x:col min="78" max="78" width="46" customWidth="1"/>
    <x:col min="79" max="79" width="56.90625" customWidth="1"/>
    <x:col min="80" max="80" width="52.81640625" customWidth="1"/>
    <x:col min="81" max="81" width="57.90625" customWidth="1"/>
    <x:col min="82" max="82" width="76.54296875" customWidth="1"/>
    <x:col min="83" max="83" width="91.36328125" customWidth="1"/>
    <x:col min="84" max="84" width="62.7265625" customWidth="1"/>
    <x:col min="85" max="85" width="73.1796875" customWidth="1"/>
    <x:col min="86" max="86" width="20" customWidth="1"/>
    <x:col min="87" max="87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9</x:v>
      </x:c>
      <x:c r="G4" t="s">
        <x:v>7</x:v>
      </x:c>
      <x:c r="H4" t="s">
        <x:v>9</x:v>
      </x:c>
      <x:c r="I4" t="s">
        <x:v>10</x:v>
      </x:c>
      <x:c r="J4" t="s">
        <x:v>11</x:v>
      </x:c>
      <x:c r="K4" t="s">
        <x:v>12</x:v>
      </x:c>
      <x:c r="L4" t="s">
        <x:v>11</x:v>
      </x:c>
      <x:c r="M4" t="s">
        <x:v>8</x:v>
      </x:c>
      <x:c r="N4" t="s">
        <x:v>10</x:v>
      </x:c>
      <x:c r="O4" t="s">
        <x:v>12</x:v>
      </x:c>
      <x:c r="P4" t="s">
        <x:v>8</x:v>
      </x:c>
      <x:c r="Q4" t="s">
        <x:v>12</x:v>
      </x:c>
      <x:c r="R4" t="s">
        <x:v>12</x:v>
      </x:c>
      <x:c r="S4" t="s">
        <x:v>11</x:v>
      </x:c>
      <x:c r="T4" t="s">
        <x:v>11</x:v>
      </x:c>
      <x:c r="U4" t="s">
        <x:v>11</x:v>
      </x:c>
      <x:c r="V4" t="s">
        <x:v>11</x:v>
      </x:c>
      <x:c r="W4" t="s">
        <x:v>10</x:v>
      </x:c>
      <x:c r="X4" t="s">
        <x:v>10</x:v>
      </x:c>
      <x:c r="Y4" t="s">
        <x:v>10</x:v>
      </x:c>
      <x:c r="Z4" t="s">
        <x:v>9</x:v>
      </x:c>
      <x:c r="AA4" t="s">
        <x:v>10</x:v>
      </x:c>
      <x:c r="AB4" t="s">
        <x:v>12</x:v>
      </x:c>
      <x:c r="AC4" t="s">
        <x:v>7</x:v>
      </x:c>
      <x:c r="AD4" t="s">
        <x:v>9</x:v>
      </x:c>
      <x:c r="AE4" t="s">
        <x:v>7</x:v>
      </x:c>
      <x:c r="AF4" t="s">
        <x:v>7</x:v>
      </x:c>
      <x:c r="AG4" t="s">
        <x:v>7</x:v>
      </x:c>
      <x:c r="AH4" t="s">
        <x:v>9</x:v>
      </x:c>
      <x:c r="AI4" t="s">
        <x:v>10</x:v>
      </x:c>
      <x:c r="AJ4" t="s">
        <x:v>7</x:v>
      </x:c>
      <x:c r="AK4" t="s">
        <x:v>10</x:v>
      </x:c>
      <x:c r="AL4" t="s">
        <x:v>7</x:v>
      </x:c>
      <x:c r="AM4" t="s">
        <x:v>10</x:v>
      </x:c>
      <x:c r="AN4" t="s">
        <x:v>7</x:v>
      </x:c>
      <x:c r="AO4" t="s">
        <x:v>9</x:v>
      </x:c>
      <x:c r="AP4" t="s">
        <x:v>7</x:v>
      </x:c>
      <x:c r="AQ4" t="s">
        <x:v>10</x:v>
      </x:c>
      <x:c r="AR4" t="s">
        <x:v>10</x:v>
      </x:c>
      <x:c r="AS4" t="s">
        <x:v>10</x:v>
      </x:c>
      <x:c r="AT4" t="s">
        <x:v>10</x:v>
      </x:c>
      <x:c r="AU4" t="s">
        <x:v>10</x:v>
      </x:c>
      <x:c r="AV4" t="s">
        <x:v>10</x:v>
      </x:c>
      <x:c r="AW4" t="s">
        <x:v>10</x:v>
      </x:c>
      <x:c r="AX4" t="s">
        <x:v>10</x:v>
      </x:c>
      <x:c r="AY4" t="s">
        <x:v>7</x:v>
      </x:c>
      <x:c r="AZ4" t="s">
        <x:v>8</x:v>
      </x:c>
      <x:c r="BA4" t="s">
        <x:v>8</x:v>
      </x:c>
      <x:c r="BB4" t="s">
        <x:v>8</x:v>
      </x:c>
      <x:c r="BC4" t="s">
        <x:v>13</x:v>
      </x:c>
      <x:c r="BD4" t="s">
        <x:v>13</x:v>
      </x:c>
      <x:c r="BE4" t="s">
        <x:v>13</x:v>
      </x:c>
      <x:c r="BF4" t="s">
        <x:v>13</x:v>
      </x:c>
      <x:c r="BG4" t="s">
        <x:v>7</x:v>
      </x:c>
      <x:c r="BH4" t="s">
        <x:v>7</x:v>
      </x:c>
      <x:c r="BI4" t="s">
        <x:v>7</x:v>
      </x:c>
      <x:c r="BJ4" t="s">
        <x:v>10</x:v>
      </x:c>
      <x:c r="BK4" t="s">
        <x:v>13</x:v>
      </x:c>
      <x:c r="BL4" t="s">
        <x:v>8</x:v>
      </x:c>
      <x:c r="BM4" t="s">
        <x:v>8</x:v>
      </x:c>
      <x:c r="BN4" t="s">
        <x:v>11</x:v>
      </x:c>
      <x:c r="BO4" t="s">
        <x:v>11</x:v>
      </x:c>
      <x:c r="BP4" t="s">
        <x:v>12</x:v>
      </x:c>
      <x:c r="BQ4" t="s">
        <x:v>9</x:v>
      </x:c>
      <x:c r="BR4" t="s">
        <x:v>7</x:v>
      </x:c>
      <x:c r="BS4" t="s">
        <x:v>7</x:v>
      </x:c>
      <x:c r="BT4" t="s">
        <x:v>10</x:v>
      </x:c>
      <x:c r="BU4" t="s">
        <x:v>10</x:v>
      </x:c>
      <x:c r="BV4" t="s">
        <x:v>11</x:v>
      </x:c>
      <x:c r="BW4" t="s">
        <x:v>10</x:v>
      </x:c>
      <x:c r="BX4" t="s">
        <x:v>9</x:v>
      </x:c>
      <x:c r="BY4" t="s">
        <x:v>9</x:v>
      </x:c>
      <x:c r="BZ4" t="s">
        <x:v>12</x:v>
      </x:c>
      <x:c r="CA4" t="s">
        <x:v>10</x:v>
      </x:c>
      <x:c r="CB4" t="s">
        <x:v>11</x:v>
      </x:c>
      <x:c r="CC4" t="s">
        <x:v>11</x:v>
      </x:c>
      <x:c r="CD4" t="s">
        <x:v>11</x:v>
      </x:c>
      <x:c r="CE4" t="s">
        <x:v>11</x:v>
      </x:c>
      <x:c r="CF4" t="s">
        <x:v>11</x:v>
      </x:c>
      <x:c r="CG4" t="s">
        <x:v>10</x:v>
      </x:c>
      <x:c r="CH4" t="s">
        <x:v>14</x:v>
      </x:c>
      <x:c r="CI4" t="s">
        <x:v>15</x:v>
      </x:c>
    </x:row>
    <x:row r="5" hidden="1">
      <x:c r="A5" t="s">
        <x:v>16</x:v>
      </x:c>
      <x:c r="B5" t="s">
        <x:v>17</x:v>
      </x:c>
      <x:c r="C5" t="s">
        <x:v>18</x:v>
      </x:c>
      <x:c r="D5" t="s">
        <x:v>19</x:v>
      </x:c>
      <x:c r="E5" t="s">
        <x:v>20</x:v>
      </x:c>
      <x:c r="F5" t="s">
        <x:v>21</x:v>
      </x:c>
      <x:c r="G5" t="s">
        <x:v>22</x:v>
      </x:c>
      <x:c r="H5" t="s">
        <x:v>23</x:v>
      </x:c>
      <x:c r="I5" t="s">
        <x:v>24</x:v>
      </x:c>
      <x:c r="J5" t="s">
        <x:v>25</x:v>
      </x:c>
      <x:c r="K5" t="s">
        <x:v>26</x:v>
      </x:c>
      <x:c r="L5" t="s">
        <x:v>27</x:v>
      </x:c>
      <x:c r="M5" t="s">
        <x:v>28</x:v>
      </x:c>
      <x:c r="N5" t="s">
        <x:v>29</x:v>
      </x:c>
      <x:c r="O5" t="s">
        <x:v>30</x:v>
      </x:c>
      <x:c r="P5" t="s">
        <x:v>31</x:v>
      </x:c>
      <x:c r="Q5" t="s">
        <x:v>32</x:v>
      </x:c>
      <x:c r="R5" t="s">
        <x:v>33</x:v>
      </x:c>
      <x:c r="S5" t="s">
        <x:v>34</x:v>
      </x:c>
      <x:c r="T5" t="s">
        <x:v>35</x:v>
      </x:c>
      <x:c r="U5" t="s">
        <x:v>36</x:v>
      </x:c>
      <x:c r="V5" t="s">
        <x:v>37</x:v>
      </x:c>
      <x:c r="W5" t="s">
        <x:v>38</x:v>
      </x:c>
      <x:c r="X5" t="s">
        <x:v>39</x:v>
      </x:c>
      <x:c r="Y5" t="s">
        <x:v>40</x:v>
      </x:c>
      <x:c r="Z5" t="s">
        <x:v>41</x:v>
      </x:c>
      <x:c r="AA5" t="s">
        <x:v>42</x:v>
      </x:c>
      <x:c r="AB5" t="s">
        <x:v>43</x:v>
      </x:c>
      <x:c r="AC5" t="s">
        <x:v>44</x:v>
      </x:c>
      <x:c r="AD5" t="s">
        <x:v>45</x:v>
      </x:c>
      <x:c r="AE5" t="s">
        <x:v>46</x:v>
      </x:c>
      <x:c r="AF5" t="s">
        <x:v>47</x:v>
      </x:c>
      <x:c r="AG5" t="s">
        <x:v>48</x:v>
      </x:c>
      <x:c r="AH5" t="s">
        <x:v>49</x:v>
      </x:c>
      <x:c r="AI5" t="s">
        <x:v>50</x:v>
      </x:c>
      <x:c r="AJ5" t="s">
        <x:v>51</x:v>
      </x:c>
      <x:c r="AK5" t="s">
        <x:v>52</x:v>
      </x:c>
      <x:c r="AL5" t="s">
        <x:v>53</x:v>
      </x:c>
      <x:c r="AM5" t="s">
        <x:v>54</x:v>
      </x:c>
      <x:c r="AN5" t="s">
        <x:v>55</x:v>
      </x:c>
      <x:c r="AO5" t="s">
        <x:v>56</x:v>
      </x:c>
      <x:c r="AP5" t="s">
        <x:v>57</x:v>
      </x:c>
      <x:c r="AQ5" t="s">
        <x:v>58</x:v>
      </x:c>
      <x:c r="AR5" t="s">
        <x:v>59</x:v>
      </x:c>
      <x:c r="AS5" t="s">
        <x:v>60</x:v>
      </x:c>
      <x:c r="AT5" t="s">
        <x:v>61</x:v>
      </x:c>
      <x:c r="AU5" t="s">
        <x:v>62</x:v>
      </x:c>
      <x:c r="AV5" t="s">
        <x:v>63</x:v>
      </x:c>
      <x:c r="AW5" t="s">
        <x:v>64</x:v>
      </x:c>
      <x:c r="AX5" t="s">
        <x:v>65</x:v>
      </x:c>
      <x:c r="AY5" t="s">
        <x:v>66</x:v>
      </x:c>
      <x:c r="AZ5" t="s">
        <x:v>67</x:v>
      </x:c>
      <x:c r="BA5" t="s">
        <x:v>68</x:v>
      </x:c>
      <x:c r="BB5" t="s">
        <x:v>69</x:v>
      </x:c>
      <x:c r="BC5" t="s">
        <x:v>70</x:v>
      </x:c>
      <x:c r="BD5" t="s">
        <x:v>71</x:v>
      </x:c>
      <x:c r="BE5" t="s">
        <x:v>72</x:v>
      </x:c>
      <x:c r="BF5" t="s">
        <x:v>73</x:v>
      </x:c>
      <x:c r="BG5" t="s">
        <x:v>74</x:v>
      </x:c>
      <x:c r="BH5" t="s">
        <x:v>75</x:v>
      </x:c>
      <x:c r="BI5" t="s">
        <x:v>76</x:v>
      </x:c>
      <x:c r="BJ5" t="s">
        <x:v>77</x:v>
      </x:c>
      <x:c r="BK5" t="s">
        <x:v>78</x:v>
      </x:c>
      <x:c r="BL5" t="s">
        <x:v>79</x:v>
      </x:c>
      <x:c r="BM5" t="s">
        <x:v>80</x:v>
      </x:c>
      <x:c r="BN5" t="s">
        <x:v>81</x:v>
      </x:c>
      <x:c r="BO5" t="s">
        <x:v>82</x:v>
      </x:c>
      <x:c r="BP5" t="s">
        <x:v>83</x:v>
      </x:c>
      <x:c r="BQ5" t="s">
        <x:v>84</x:v>
      </x:c>
      <x:c r="BR5" t="s">
        <x:v>85</x:v>
      </x:c>
      <x:c r="BS5" t="s">
        <x:v>86</x:v>
      </x:c>
      <x:c r="BT5" t="s">
        <x:v>87</x:v>
      </x:c>
      <x:c r="BU5" t="s">
        <x:v>88</x:v>
      </x:c>
      <x:c r="BV5" t="s">
        <x:v>89</x:v>
      </x:c>
      <x:c r="BW5" t="s">
        <x:v>90</x:v>
      </x:c>
      <x:c r="BX5" t="s">
        <x:v>91</x:v>
      </x:c>
      <x:c r="BY5" t="s">
        <x:v>92</x:v>
      </x:c>
      <x:c r="BZ5" t="s">
        <x:v>93</x:v>
      </x:c>
      <x:c r="CA5" t="s">
        <x:v>94</x:v>
      </x:c>
      <x:c r="CB5" t="s">
        <x:v>95</x:v>
      </x:c>
      <x:c r="CC5" t="s">
        <x:v>96</x:v>
      </x:c>
      <x:c r="CD5" t="s">
        <x:v>97</x:v>
      </x:c>
      <x:c r="CE5" t="s">
        <x:v>98</x:v>
      </x:c>
      <x:c r="CF5" t="s">
        <x:v>99</x:v>
      </x:c>
      <x:c r="CG5" t="s">
        <x:v>100</x:v>
      </x:c>
      <x:c r="CH5" t="s">
        <x:v>101</x:v>
      </x:c>
      <x:c r="CI5" t="s">
        <x:v>102</x:v>
      </x:c>
    </x:row>
    <x:row r="6">
      <x:c r="A6" s="5" t="s">
        <x:v>103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  <x:c r="AF6" s="6"/>
      <x:c r="AG6" s="6"/>
      <x:c r="AH6" s="6"/>
      <x:c r="AI6" s="6"/>
      <x:c r="AJ6" s="6"/>
      <x:c r="AK6" s="6"/>
      <x:c r="AL6" s="6"/>
      <x:c r="AM6" s="6"/>
      <x:c r="AN6" s="6"/>
      <x:c r="AO6" s="6"/>
      <x:c r="AP6" s="6"/>
      <x:c r="AQ6" s="6"/>
      <x:c r="AR6" s="6"/>
      <x:c r="AS6" s="6"/>
      <x:c r="AT6" s="6"/>
      <x:c r="AU6" s="6"/>
      <x:c r="AV6" s="6"/>
      <x:c r="AW6" s="6"/>
      <x:c r="AX6" s="6"/>
      <x:c r="AY6" s="6"/>
      <x:c r="AZ6" s="6"/>
      <x:c r="BA6" s="6"/>
      <x:c r="BB6" s="6"/>
      <x:c r="BC6" s="6"/>
      <x:c r="BD6" s="6"/>
      <x:c r="BE6" s="6"/>
      <x:c r="BF6" s="6"/>
      <x:c r="BG6" s="6"/>
      <x:c r="BH6" s="6"/>
      <x:c r="BI6" s="6"/>
      <x:c r="BJ6" s="6"/>
      <x:c r="BK6" s="6"/>
      <x:c r="BL6" s="6"/>
      <x:c r="BM6" s="6"/>
      <x:c r="BN6" s="6"/>
      <x:c r="BO6" s="6"/>
      <x:c r="BP6" s="6"/>
      <x:c r="BQ6" s="6"/>
      <x:c r="BR6" s="6"/>
      <x:c r="BS6" s="6"/>
      <x:c r="BT6" s="6"/>
      <x:c r="BU6" s="6"/>
      <x:c r="BV6" s="6"/>
      <x:c r="BW6" s="6"/>
      <x:c r="BX6" s="6"/>
      <x:c r="BY6" s="6"/>
      <x:c r="BZ6" s="6"/>
      <x:c r="CA6" s="6"/>
      <x:c r="CB6" s="6"/>
      <x:c r="CC6" s="6"/>
      <x:c r="CD6" s="6"/>
      <x:c r="CE6" s="6"/>
      <x:c r="CF6" s="6"/>
      <x:c r="CG6" s="6"/>
      <x:c r="CH6" s="6"/>
      <x:c r="CI6" s="6"/>
    </x:row>
    <x:row r="7" ht="26">
      <x:c r="A7" s="2" t="s">
        <x:v>104</x:v>
      </x:c>
      <x:c r="B7" s="2" t="s">
        <x:v>105</x:v>
      </x:c>
      <x:c r="C7" s="2" t="s">
        <x:v>106</x:v>
      </x:c>
      <x:c r="D7" s="2" t="s">
        <x:v>107</x:v>
      </x:c>
      <x:c r="E7" s="2" t="s">
        <x:v>108</x:v>
      </x:c>
      <x:c r="F7" s="2" t="s">
        <x:v>109</x:v>
      </x:c>
      <x:c r="G7" s="2" t="s">
        <x:v>110</x:v>
      </x:c>
      <x:c r="H7" s="2" t="s">
        <x:v>111</x:v>
      </x:c>
      <x:c r="I7" s="2" t="s">
        <x:v>112</x:v>
      </x:c>
      <x:c r="J7" s="2" t="s">
        <x:v>113</x:v>
      </x:c>
      <x:c r="K7" s="2" t="s">
        <x:v>114</x:v>
      </x:c>
      <x:c r="L7" s="2" t="s">
        <x:v>115</x:v>
      </x:c>
      <x:c r="M7" s="2" t="s">
        <x:v>116</x:v>
      </x:c>
      <x:c r="N7" s="2" t="s">
        <x:v>117</x:v>
      </x:c>
      <x:c r="O7" s="2" t="s">
        <x:v>118</x:v>
      </x:c>
      <x:c r="P7" s="2" t="s">
        <x:v>119</x:v>
      </x:c>
      <x:c r="Q7" s="2" t="s">
        <x:v>120</x:v>
      </x:c>
      <x:c r="R7" s="2" t="s">
        <x:v>121</x:v>
      </x:c>
      <x:c r="S7" s="2" t="s">
        <x:v>122</x:v>
      </x:c>
      <x:c r="T7" s="2" t="s">
        <x:v>123</x:v>
      </x:c>
      <x:c r="U7" s="2" t="s">
        <x:v>124</x:v>
      </x:c>
      <x:c r="V7" s="2" t="s">
        <x:v>125</x:v>
      </x:c>
      <x:c r="W7" s="2" t="s">
        <x:v>126</x:v>
      </x:c>
      <x:c r="X7" s="2" t="s">
        <x:v>127</x:v>
      </x:c>
      <x:c r="Y7" s="2" t="s">
        <x:v>128</x:v>
      </x:c>
      <x:c r="Z7" s="2" t="s">
        <x:v>129</x:v>
      </x:c>
      <x:c r="AA7" s="2" t="s">
        <x:v>130</x:v>
      </x:c>
      <x:c r="AB7" s="2" t="s">
        <x:v>131</x:v>
      </x:c>
      <x:c r="AC7" s="2" t="s">
        <x:v>132</x:v>
      </x:c>
      <x:c r="AD7" s="2" t="s">
        <x:v>133</x:v>
      </x:c>
      <x:c r="AE7" s="2" t="s">
        <x:v>134</x:v>
      </x:c>
      <x:c r="AF7" s="2" t="s">
        <x:v>135</x:v>
      </x:c>
      <x:c r="AG7" s="2" t="s">
        <x:v>136</x:v>
      </x:c>
      <x:c r="AH7" s="2" t="s">
        <x:v>137</x:v>
      </x:c>
      <x:c r="AI7" s="2" t="s">
        <x:v>138</x:v>
      </x:c>
      <x:c r="AJ7" s="2" t="s">
        <x:v>139</x:v>
      </x:c>
      <x:c r="AK7" s="2" t="s">
        <x:v>140</x:v>
      </x:c>
      <x:c r="AL7" s="2" t="s">
        <x:v>141</x:v>
      </x:c>
      <x:c r="AM7" s="2" t="s">
        <x:v>142</x:v>
      </x:c>
      <x:c r="AN7" s="2" t="s">
        <x:v>143</x:v>
      </x:c>
      <x:c r="AO7" s="2" t="s">
        <x:v>144</x:v>
      </x:c>
      <x:c r="AP7" s="2" t="s">
        <x:v>145</x:v>
      </x:c>
      <x:c r="AQ7" s="2" t="s">
        <x:v>146</x:v>
      </x:c>
      <x:c r="AR7" s="2" t="s">
        <x:v>147</x:v>
      </x:c>
      <x:c r="AS7" s="2" t="s">
        <x:v>148</x:v>
      </x:c>
      <x:c r="AT7" s="2" t="s">
        <x:v>149</x:v>
      </x:c>
      <x:c r="AU7" s="2" t="s">
        <x:v>150</x:v>
      </x:c>
      <x:c r="AV7" s="2" t="s">
        <x:v>151</x:v>
      </x:c>
      <x:c r="AW7" s="2" t="s">
        <x:v>152</x:v>
      </x:c>
      <x:c r="AX7" s="2" t="s">
        <x:v>153</x:v>
      </x:c>
      <x:c r="AY7" s="2" t="s">
        <x:v>154</x:v>
      </x:c>
      <x:c r="AZ7" s="2" t="s">
        <x:v>155</x:v>
      </x:c>
      <x:c r="BA7" s="2" t="s">
        <x:v>156</x:v>
      </x:c>
      <x:c r="BB7" s="2" t="s">
        <x:v>157</x:v>
      </x:c>
      <x:c r="BC7" s="2" t="s">
        <x:v>158</x:v>
      </x:c>
      <x:c r="BD7" s="2" t="s">
        <x:v>159</x:v>
      </x:c>
      <x:c r="BE7" s="2" t="s">
        <x:v>160</x:v>
      </x:c>
      <x:c r="BF7" s="2" t="s">
        <x:v>161</x:v>
      </x:c>
      <x:c r="BG7" s="2" t="s">
        <x:v>162</x:v>
      </x:c>
      <x:c r="BH7" s="2" t="s">
        <x:v>163</x:v>
      </x:c>
      <x:c r="BI7" s="2" t="s">
        <x:v>164</x:v>
      </x:c>
      <x:c r="BJ7" s="2" t="s">
        <x:v>165</x:v>
      </x:c>
      <x:c r="BK7" s="2" t="s">
        <x:v>166</x:v>
      </x:c>
      <x:c r="BL7" s="2" t="s">
        <x:v>167</x:v>
      </x:c>
      <x:c r="BM7" s="2" t="s">
        <x:v>168</x:v>
      </x:c>
      <x:c r="BN7" s="2" t="s">
        <x:v>169</x:v>
      </x:c>
      <x:c r="BO7" s="2" t="s">
        <x:v>170</x:v>
      </x:c>
      <x:c r="BP7" s="2" t="s">
        <x:v>171</x:v>
      </x:c>
      <x:c r="BQ7" s="2" t="s">
        <x:v>172</x:v>
      </x:c>
      <x:c r="BR7" s="2" t="s">
        <x:v>173</x:v>
      </x:c>
      <x:c r="BS7" s="2" t="s">
        <x:v>174</x:v>
      </x:c>
      <x:c r="BT7" s="2" t="s">
        <x:v>175</x:v>
      </x:c>
      <x:c r="BU7" s="2" t="s">
        <x:v>176</x:v>
      </x:c>
      <x:c r="BV7" s="2" t="s">
        <x:v>177</x:v>
      </x:c>
      <x:c r="BW7" s="2" t="s">
        <x:v>178</x:v>
      </x:c>
      <x:c r="BX7" s="2" t="s">
        <x:v>179</x:v>
      </x:c>
      <x:c r="BY7" s="2" t="s">
        <x:v>180</x:v>
      </x:c>
      <x:c r="BZ7" s="2" t="s">
        <x:v>181</x:v>
      </x:c>
      <x:c r="CA7" s="2" t="s">
        <x:v>182</x:v>
      </x:c>
      <x:c r="CB7" s="2" t="s">
        <x:v>183</x:v>
      </x:c>
      <x:c r="CC7" s="2" t="s">
        <x:v>184</x:v>
      </x:c>
      <x:c r="CD7" s="2" t="s">
        <x:v>185</x:v>
      </x:c>
      <x:c r="CE7" s="2" t="s">
        <x:v>186</x:v>
      </x:c>
      <x:c r="CF7" s="2" t="s">
        <x:v>187</x:v>
      </x:c>
      <x:c r="CG7" s="2" t="s">
        <x:v>188</x:v>
      </x:c>
      <x:c r="CH7" s="2" t="s">
        <x:v>189</x:v>
      </x:c>
      <x:c r="CI7" s="2" t="s">
        <x:v>190</x:v>
      </x:c>
    </x:row>
    <x:row r="8">
      <x:c r="A8" t="n">
        <x:v>2026</x:v>
      </x:c>
      <x:c r="B8" s="14" t="n">
        <x:v>46113</x:v>
      </x:c>
      <x:c r="C8" s="14" t="n">
        <x:v>46142</x:v>
      </x:c>
      <x:c r="D8" t="str">
        <x:v>Otra (especificar)</x:v>
      </x:c>
      <x:c r="E8" t="str">
        <x:v>Servicios</x:v>
      </x:c>
      <x:c r="F8" t="str">
        <x:v>Nacional</x:v>
      </x:c>
      <x:c r="G8" t="n">
        <x:v>0</x:v>
      </x:c>
      <x:c r="H8" t="str">
        <x:v>Si</x:v>
      </x:c>
      <x:c r="I8" t="str">
        <x:v>NO SE REALIZARON INVITACIONES PÚBLICAS NI INVITACIONES RESTRINGIDAS NI EQUIVALENTES</x:v>
      </x:c>
      <x:c r="J8" s="4" t="str">
        <x:v>http://www.cegaipslp.org.mx/HV2026.nsf/nombre_de_la_vista/8E61312044ECD8DF06258DF1006B60A7/$File/NO+SE+GENERA.docx</x:v>
      </x:c>
      <x:c r="K8" t="n">
        <x:v>1</x:v>
      </x:c>
      <x:c r="L8" s="4" t="str">
        <x:v>http://www.cegaipslp.org.mx/HV2026.nsf/nombre_de_la_vista/8E61312044ECD8DF06258DF1006B60A7/$File/NO+SE+GENERA.docx</x:v>
      </x:c>
      <x:c r="M8" s="3"/>
      <x:c r="N8" t="str">
        <x:v>NO SE REALIZARON INVITACIONES PÚBLICAS NI INVITACIONES RESTRINGIDAS NI EQUIVALENTES</x:v>
      </x:c>
      <x:c r="O8" t="n">
        <x:v>1</x:v>
      </x:c>
      <x:c r="P8" s="3"/>
      <x:c r="Q8" t="n">
        <x:v>1</x:v>
      </x:c>
      <x:c r="R8" t="n">
        <x:v>1</x:v>
      </x:c>
      <x:c r="S8" s="4" t="str">
        <x:v>http://www.cegaipslp.org.mx/HV2026.nsf/nombre_de_la_vista/8E61312044ECD8DF06258DF1006B60A7/$File/NO+SE+GENERA.docx</x:v>
      </x:c>
      <x:c r="T8" s="4" t="str">
        <x:v>http://www.cegaipslp.org.mx/HV2026.nsf/nombre_de_la_vista/8E61312044ECD8DF06258DF1006B60A7/$File/NO+SE+GENERA.docx</x:v>
      </x:c>
      <x:c r="U8" s="4" t="str">
        <x:v>http://www.cegaipslp.org.mx/HV2026.nsf/nombre_de_la_vista/8E61312044ECD8DF06258DF1006B60A7/$File/NO+SE+GENERA.docx</x:v>
      </x:c>
      <x:c r="V8" s="4" t="str">
        <x:v>http://www.cegaipslp.org.mx/HV2026.nsf/nombre_de_la_vista/8E61312044ECD8DF06258DF1006B60A7/$File/NO+SE+GENERA.docx</x:v>
      </x:c>
      <x:c r="W8" t="str">
        <x:v>NO SE REALIZARON INVITACIONES PÚBLICAS NI INVITACIONES RESTRINGIDAS NI EQUIVALENTES</x:v>
      </x:c>
      <x:c r="X8" t="str">
        <x:v>NO SE REALIZARON INVITACIONES PÚBLICAS NI INVITACIONES RESTRINGIDAS NI EQUIVALENTES</x:v>
      </x:c>
      <x:c r="Y8" t="str">
        <x:v>NO SE REALIZARON INVITACIONES PÚBLICAS NI INVITACIONES RESTRINGIDAS NI EQUIVALENTES</x:v>
      </x:c>
      <x:c r="Z8" t="str">
        <x:v>Mujer</x:v>
      </x:c>
      <x:c r="AA8" t="str">
        <x:v>NO SE REALIZARON INVITACIONES PÚBLICAS NI INVITACIONES RESTRINGIDAS NI EQUIVALENTES</x:v>
      </x:c>
      <x:c r="AB8" t="n">
        <x:v>1</x:v>
      </x:c>
      <x:c r="AC8" t="str">
        <x:v>NO SE REALIZARON INVITACIONES PÚBLICAS NI INVITACIONES RESTRINGIDAS NI EQUIVALENTES</x:v>
      </x:c>
      <x:c r="AD8" t="str">
        <x:v>Calle</x:v>
      </x:c>
      <x:c r="AE8" t="str">
        <x:v>NO SE REALIZARON INVITACIONES PÚBLICAS NI INVITACIONES RESTRINGIDAS NI EQUIVALENTES</x:v>
      </x:c>
      <x:c r="AF8" t="n">
        <x:v>0</x:v>
      </x:c>
      <x:c r="AG8" t="n">
        <x:v>0</x:v>
      </x:c>
      <x:c r="AH8" t="str">
        <x:v>Ciudad</x:v>
      </x:c>
      <x:c r="AI8" t="str">
        <x:v>NO SE REALIZARON INVITACIONES PÚBLICAS NI INVITACIONES RESTRINGIDAS NI EQUIVALENTES</x:v>
      </x:c>
      <x:c r="AJ8" t="n">
        <x:v>0</x:v>
      </x:c>
      <x:c r="AK8" t="str">
        <x:v>NO SE REALIZARON INVITACIONES PÚBLICAS NI INVITACIONES RESTRINGIDAS NI EQUIVALENTES</x:v>
      </x:c>
      <x:c r="AL8" t="n">
        <x:v>0</x:v>
      </x:c>
      <x:c r="AM8" t="str">
        <x:v>NO SE REALIZARON INVITACIONES PÚBLICAS NI INVITACIONES RESTRINGIDAS NI EQUIVALENTES</x:v>
      </x:c>
      <x:c r="AN8" t="n">
        <x:v>0</x:v>
      </x:c>
      <x:c r="AO8" t="str">
        <x:v>San Luis Potosí</x:v>
      </x:c>
      <x:c r="AP8" t="n">
        <x:v>78000</x:v>
      </x:c>
      <x:c r="AQ8" t="str">
        <x:v>NO SE REALIZARON INVITACIONES PÚBLICAS NI INVITACIONES RESTRINGIDAS NI EQUIVALENTES</x:v>
      </x:c>
      <x:c r="AR8" t="str">
        <x:v>NO SE REALIZARON INVITACIONES PÚBLICAS NI INVITACIONES RESTRINGIDAS NI EQUIVALENTES</x:v>
      </x:c>
      <x:c r="AS8" t="str">
        <x:v>NO SE REALIZARON INVITACIONES PÚBLICAS NI INVITACIONES RESTRINGIDAS NI EQUIVALENTES</x:v>
      </x:c>
      <x:c r="AT8" t="n">
        <x:v>0</x:v>
      </x:c>
      <x:c r="AU8" t="str">
        <x:v>NO SE REALIZARON INVITACIONES PÚBLICAS NI INVITACIONES RESTRINGIDAS NI EQUIVALENTES</x:v>
      </x:c>
      <x:c r="AV8" t="str">
        <x:v>NO SE REALIZARON INVITACIONES PÚBLICAS NI INVITACIONES RESTRINGIDAS NI EQUIVALENTES</x:v>
      </x:c>
      <x:c r="AW8" t="str">
        <x:v>NO SE REALIZARON INVITACIONES PÚBLICAS NI INVITACIONES RESTRINGIDAS NI EQUIVALENTES</x:v>
      </x:c>
      <x:c r="AX8" t="str">
        <x:v>NO SE REALIZARON INVITACIONES PÚBLICAS NI INVITACIONES RESTRINGIDAS NI EQUIVALENTES</x:v>
      </x:c>
      <x:c r="AY8" t="n">
        <x:v>12345</x:v>
      </x:c>
      <x:c r="AZ8" s="3"/>
      <x:c r="BA8" s="3"/>
      <x:c r="BB8" s="3"/>
      <x:c r="BC8" t="n">
        <x:v>0</x:v>
      </x:c>
      <x:c r="BD8" t="n">
        <x:v>0</x:v>
      </x:c>
      <x:c r="BE8" t="n">
        <x:v>0</x:v>
      </x:c>
      <x:c r="BF8" t="n">
        <x:v>0</x:v>
      </x:c>
      <x:c r="BG8" t="str">
        <x:v>NO SE REALIZARON INVITACIONES PÚBLICAS NI INVITACIONES RESTRINGIDAS NI EQUIVALENTES</x:v>
      </x:c>
      <x:c r="BH8" t="str">
        <x:v>NO SE REALIZARON INVITACIONES PÚBLICAS NI INVITACIONES RESTRINGIDAS NI EQUIVALENTES</x:v>
      </x:c>
      <x:c r="BI8" t="str">
        <x:v>NO SE REALIZARON INVITACIONES PÚBLICAS NI INVITACIONES RESTRINGIDAS NI EQUIVALENTES</x:v>
      </x:c>
      <x:c r="BJ8" t="str">
        <x:v>NO SE REALIZARON INVITACIONES PÚBLICAS NI INVITACIONES RESTRINGIDAS NI EQUIVALENTES</x:v>
      </x:c>
      <x:c r="BK8" t="n">
        <x:v>0</x:v>
      </x:c>
      <x:c r="BL8" s="3"/>
      <x:c r="BM8" s="3"/>
      <x:c r="BN8" s="4" t="str">
        <x:v>http://www.cegaipslp.org.mx/HV2026.nsf/nombre_de_la_vista/8E61312044ECD8DF06258DF1006B60A7/$File/NO+SE+GENERA.docx</x:v>
      </x:c>
      <x:c r="BO8" s="4" t="str">
        <x:v>http://www.cegaipslp.org.mx/HV2026.nsf/nombre_de_la_vista/8E61312044ECD8DF06258DF1006B60A7/$File/NO+SE+GENERA.docx</x:v>
      </x:c>
      <x:c r="BP8" t="n">
        <x:v>1</x:v>
      </x:c>
      <x:c r="BQ8" t="str">
        <x:v>Estatales</x:v>
      </x:c>
      <x:c r="BR8" t="str">
        <x:v>NO SE REALIZARON INVITACIONES PÚBLICAS NI INVITACIONES RESTRINGIDAS NI EQUIVALENTES</x:v>
      </x:c>
      <x:c r="BS8" t="str">
        <x:v>NO SE REALIZARON INVITACIONES PÚBLICAS NI INVITACIONES RESTRINGIDAS NI EQUIVALENTES</x:v>
      </x:c>
      <x:c r="BT8" t="str">
        <x:v>NO SE REALIZARON INVITACIONES PÚBLICAS NI INVITACIONES RESTRINGIDAS NI EQUIVALENTES</x:v>
      </x:c>
      <x:c r="BU8" t="str">
        <x:v>NO SE REALIZARON INVITACIONES PÚBLICAS NI INVITACIONES RESTRINGIDAS NI EQUIVALENTES</x:v>
      </x:c>
      <x:c r="BV8" s="4" t="str">
        <x:v>http://www.cegaipslp.org.mx/HV2026.nsf/nombre_de_la_vista/8E61312044ECD8DF06258DF1006B60A7/$File/NO+SE+GENERA.docx</x:v>
      </x:c>
      <x:c r="BW8" t="str">
        <x:v>NO SE REALIZARON INVITACIONES PÚBLICAS NI INVITACIONES RESTRINGIDAS NI EQUIVALENTES</x:v>
      </x:c>
      <x:c r="BX8" t="str">
        <x:v>En planeación</x:v>
      </x:c>
      <x:c r="BY8" t="str">
        <x:v>Si</x:v>
      </x:c>
      <x:c r="BZ8" t="n">
        <x:v>1</x:v>
      </x:c>
      <x:c r="CA8" t="str">
        <x:v>NO SE REALIZARON INVITACIONES PÚBLICAS NI INVITACIONES RESTRINGIDAS NI EQUIVALENTES</x:v>
      </x:c>
      <x:c r="CB8" s="4" t="str">
        <x:v>http://www.cegaipslp.org.mx/HV2026.nsf/nombre_de_la_vista/8E61312044ECD8DF06258DF1006B60A7/$File/NO+SE+GENERA.docx</x:v>
      </x:c>
      <x:c r="CC8" s="4" t="str">
        <x:v>http://www.cegaipslp.org.mx/HV2026.nsf/nombre_de_la_vista/8E61312044ECD8DF06258DF1006B60A7/$File/NO+SE+GENERA.docx</x:v>
      </x:c>
      <x:c r="CD8" s="4" t="str">
        <x:v>http://www.cegaipslp.org.mx/HV2026.nsf/nombre_de_la_vista/8E61312044ECD8DF06258DF1006B60A7/$File/NO+SE+GENERA.docx</x:v>
      </x:c>
      <x:c r="CE8" s="4" t="str">
        <x:v>http://www.cegaipslp.org.mx/HV2026.nsf/nombre_de_la_vista/8E61312044ECD8DF06258DF1006B60A7/$File/NO+SE+GENERA.docx</x:v>
      </x:c>
      <x:c r="CF8" s="4" t="str">
        <x:v>http://www.cegaipslp.org.mx/HV2026.nsf/nombre_de_la_vista/8E61312044ECD8DF06258DF1006B60A7/$File/NO+SE+GENERA.docx</x:v>
      </x:c>
      <x:c r="CG8" t="str">
        <x:v>CONTRALORÍA INTERNA</x:v>
      </x:c>
      <x:c r="CH8" s="14" t="n">
        <x:v>46258</x:v>
      </x:c>
      <x:c r="CI8" t="str">
        <x:v>DURANTE ABRIL DE 2026 NO SE REALIZARON PROCEDIMIENTOS DE LICITACIÓN PÚBLICA, INVITACIÓN RESTRINGIDA O PROCEDIMIENTOS EQUIVALENTES REPORTABLES EN ESTE FORMATO.</x:v>
      </x:c>
    </x:row>
  </x:sheetData>
  <x:mergeCells>
    <x:mergeCell ref="A6:CI6"/>
    <x:mergeCell ref="A2:C2"/>
    <x:mergeCell ref="D2:F2"/>
    <x:mergeCell ref="G2:I2"/>
    <x:mergeCell ref="A3:C3"/>
    <x:mergeCell ref="D3:F3"/>
    <x:mergeCell ref="G3:I3"/>
  </x:mergeCells>
  <x:dataValidations count="11">
    <x:dataValidation type="list" allowBlank="1" showErrorMessage="1" sqref="D8:D201">
      <x:formula1>Hidden_13</x:formula1>
    </x:dataValidation>
    <x:dataValidation type="list" allowBlank="1" showErrorMessage="1" sqref="E8:E201">
      <x:formula1>Hidden_24</x:formula1>
    </x:dataValidation>
    <x:dataValidation type="list" allowBlank="1" showErrorMessage="1" sqref="F8:F201">
      <x:formula1>Hidden_35</x:formula1>
    </x:dataValidation>
    <x:dataValidation type="list" allowBlank="1" showErrorMessage="1" sqref="H8:H201">
      <x:formula1>Hidden_47</x:formula1>
    </x:dataValidation>
    <x:dataValidation type="list" allowBlank="1" showErrorMessage="1" sqref="Z8:Z201">
      <x:formula1>Hidden_525</x:formula1>
    </x:dataValidation>
    <x:dataValidation type="list" allowBlank="1" showErrorMessage="1" sqref="AD9:AD201">
      <x:formula1>Hidden_629</x:formula1>
    </x:dataValidation>
    <x:dataValidation type="list" allowBlank="1" showErrorMessage="1" sqref="AH8:AH201">
      <x:formula1>Hidden_733</x:formula1>
    </x:dataValidation>
    <x:dataValidation type="list" allowBlank="1" showErrorMessage="1" sqref="AO8:AO201">
      <x:formula1>Hidden_840</x:formula1>
    </x:dataValidation>
    <x:dataValidation type="list" allowBlank="1" showErrorMessage="1" sqref="BQ8:BQ201">
      <x:formula1>Hidden_968</x:formula1>
    </x:dataValidation>
    <x:dataValidation type="list" allowBlank="1" showErrorMessage="1" sqref="BX8:BX201">
      <x:formula1>Hidden_1075</x:formula1>
    </x:dataValidation>
    <x:dataValidation type="list" allowBlank="1" showErrorMessage="1" sqref="BY8:BY201">
      <x:formula1>Hidden_1176</x:formula1>
    </x:dataValidation>
  </x:dataValidations>
  <x:hyperlinks>
    <x:hyperlink xmlns:r="http://schemas.openxmlformats.org/officeDocument/2006/relationships" ref="J8" r:id="R383ea2d3797f4e49"/>
    <x:hyperlink xmlns:r="http://schemas.openxmlformats.org/officeDocument/2006/relationships" ref="L8" r:id="R4382904ff25647a7"/>
    <x:hyperlink xmlns:r="http://schemas.openxmlformats.org/officeDocument/2006/relationships" ref="S8" r:id="R33317e7a411843d6"/>
    <x:hyperlink xmlns:r="http://schemas.openxmlformats.org/officeDocument/2006/relationships" ref="T8" r:id="R4d2413d390ce4326"/>
    <x:hyperlink xmlns:r="http://schemas.openxmlformats.org/officeDocument/2006/relationships" ref="U8" r:id="R52d5c29a96fa41c6"/>
    <x:hyperlink xmlns:r="http://schemas.openxmlformats.org/officeDocument/2006/relationships" ref="V8" r:id="R8020810736ba48d1"/>
    <x:hyperlink xmlns:r="http://schemas.openxmlformats.org/officeDocument/2006/relationships" ref="BN8" r:id="R4a516a7bb8824032"/>
    <x:hyperlink xmlns:r="http://schemas.openxmlformats.org/officeDocument/2006/relationships" ref="BO8" r:id="R5fc78f7dc5c24890"/>
    <x:hyperlink xmlns:r="http://schemas.openxmlformats.org/officeDocument/2006/relationships" ref="BV8" r:id="Rc69f7bb16d014a69"/>
    <x:hyperlink xmlns:r="http://schemas.openxmlformats.org/officeDocument/2006/relationships" ref="CB8" r:id="R7c3717f8aa6f403b"/>
    <x:hyperlink xmlns:r="http://schemas.openxmlformats.org/officeDocument/2006/relationships" ref="CC8" r:id="R93ab1ba3a0d948ab"/>
    <x:hyperlink xmlns:r="http://schemas.openxmlformats.org/officeDocument/2006/relationships" ref="CD8" r:id="R396f1abc333241c0"/>
    <x:hyperlink xmlns:r="http://schemas.openxmlformats.org/officeDocument/2006/relationships" ref="CE8" r:id="R2bac975debe84063"/>
    <x:hyperlink xmlns:r="http://schemas.openxmlformats.org/officeDocument/2006/relationships" ref="CF8" r:id="R040ea5594cf04bb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191</x:v>
      </x:c>
    </x:row>
    <x:row r="2">
      <x:c r="A2" t="s">
        <x:v>192</x:v>
      </x:c>
    </x:row>
    <x:row r="3">
      <x:c r="A3" t="s">
        <x:v>193</x:v>
      </x:c>
    </x:row>
    <x:row r="4">
      <x:c r="A4" t="s">
        <x:v>194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195</x:v>
      </x:c>
    </x:row>
    <x:row r="2">
      <x:c r="A2" t="s">
        <x:v>196</x:v>
      </x:c>
    </x:row>
    <x:row r="3">
      <x:c r="A3" t="s">
        <x:v>197</x:v>
      </x:c>
    </x:row>
    <x:row r="4">
      <x:c r="A4" t="s">
        <x:v>198</x:v>
      </x:c>
    </x:row>
    <x:row r="5">
      <x:c r="A5" t="s">
        <x:v>199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200</x:v>
      </x:c>
    </x:row>
    <x:row r="2">
      <x:c r="A2" t="s">
        <x:v>201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202</x:v>
      </x:c>
    </x:row>
    <x:row r="2">
      <x:c r="A2" t="s">
        <x:v>203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204</x:v>
      </x:c>
    </x:row>
    <x:row r="2">
      <x:c r="A2" t="s">
        <x:v>205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206</x:v>
      </x:c>
    </x:row>
    <x:row r="2">
      <x:c r="A2" t="s">
        <x:v>207</x:v>
      </x:c>
    </x:row>
    <x:row r="3">
      <x:c r="A3" t="s">
        <x:v>208</x:v>
      </x:c>
    </x:row>
    <x:row r="4">
      <x:c r="A4" t="s">
        <x:v>209</x:v>
      </x:c>
    </x:row>
    <x:row r="5">
      <x:c r="A5" t="s">
        <x:v>210</x:v>
      </x:c>
    </x:row>
    <x:row r="6">
      <x:c r="A6" t="s">
        <x:v>211</x:v>
      </x:c>
    </x:row>
    <x:row r="7">
      <x:c r="A7" t="s">
        <x:v>212</x:v>
      </x:c>
    </x:row>
    <x:row r="8">
      <x:c r="A8" t="s">
        <x:v>213</x:v>
      </x:c>
    </x:row>
    <x:row r="9">
      <x:c r="A9" t="s">
        <x:v>214</x:v>
      </x:c>
    </x:row>
    <x:row r="10">
      <x:c r="A10" t="s">
        <x:v>215</x:v>
      </x:c>
    </x:row>
    <x:row r="11">
      <x:c r="A11" t="s">
        <x:v>216</x:v>
      </x:c>
    </x:row>
    <x:row r="12">
      <x:c r="A12" t="s">
        <x:v>217</x:v>
      </x:c>
    </x:row>
    <x:row r="13">
      <x:c r="A13" t="s">
        <x:v>218</x:v>
      </x:c>
    </x:row>
    <x:row r="14">
      <x:c r="A14" t="s">
        <x:v>219</x:v>
      </x:c>
    </x:row>
    <x:row r="15">
      <x:c r="A15" t="s">
        <x:v>220</x:v>
      </x:c>
    </x:row>
    <x:row r="16">
      <x:c r="A16" t="s">
        <x:v>221</x:v>
      </x:c>
    </x:row>
    <x:row r="17">
      <x:c r="A17" t="s">
        <x:v>222</x:v>
      </x:c>
    </x:row>
    <x:row r="18">
      <x:c r="A18" t="s">
        <x:v>223</x:v>
      </x:c>
    </x:row>
    <x:row r="19">
      <x:c r="A19" t="s">
        <x:v>224</x:v>
      </x:c>
    </x:row>
    <x:row r="20">
      <x:c r="A20" t="s">
        <x:v>225</x:v>
      </x:c>
    </x:row>
    <x:row r="21">
      <x:c r="A21" t="s">
        <x:v>226</x:v>
      </x:c>
    </x:row>
    <x:row r="22">
      <x:c r="A22" t="s">
        <x:v>227</x:v>
      </x:c>
    </x:row>
    <x:row r="23">
      <x:c r="A23" t="s">
        <x:v>228</x:v>
      </x:c>
    </x:row>
    <x:row r="24">
      <x:c r="A24" t="s">
        <x:v>229</x:v>
      </x:c>
    </x:row>
    <x:row r="25">
      <x:c r="A25" t="s">
        <x:v>230</x:v>
      </x:c>
    </x:row>
    <x:row r="26">
      <x:c r="A26" t="s">
        <x:v>231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232</x:v>
      </x:c>
    </x:row>
    <x:row r="2">
      <x:c r="A2" t="s">
        <x:v>226</x:v>
      </x:c>
    </x:row>
    <x:row r="3">
      <x:c r="A3" t="s">
        <x:v>233</x:v>
      </x:c>
    </x:row>
    <x:row r="4">
      <x:c r="A4" t="s">
        <x:v>234</x:v>
      </x:c>
    </x:row>
    <x:row r="5">
      <x:c r="A5" t="s">
        <x:v>235</x:v>
      </x:c>
    </x:row>
    <x:row r="6">
      <x:c r="A6" t="s">
        <x:v>236</x:v>
      </x:c>
    </x:row>
    <x:row r="7">
      <x:c r="A7" t="s">
        <x:v>237</x:v>
      </x:c>
    </x:row>
    <x:row r="8">
      <x:c r="A8" t="s">
        <x:v>238</x:v>
      </x:c>
    </x:row>
    <x:row r="9">
      <x:c r="A9" t="s">
        <x:v>239</x:v>
      </x:c>
    </x:row>
    <x:row r="10">
      <x:c r="A10" t="s">
        <x:v>240</x:v>
      </x:c>
    </x:row>
    <x:row r="11">
      <x:c r="A11" t="s">
        <x:v>241</x:v>
      </x:c>
    </x:row>
    <x:row r="12">
      <x:c r="A12" t="s">
        <x:v>242</x:v>
      </x:c>
    </x:row>
    <x:row r="13">
      <x:c r="A13" t="s">
        <x:v>243</x:v>
      </x:c>
    </x:row>
    <x:row r="14">
      <x:c r="A14" t="s">
        <x:v>244</x:v>
      </x:c>
    </x:row>
    <x:row r="15">
      <x:c r="A15" t="s">
        <x:v>245</x:v>
      </x:c>
    </x:row>
    <x:row r="16">
      <x:c r="A16" t="s">
        <x:v>246</x:v>
      </x:c>
    </x:row>
    <x:row r="17">
      <x:c r="A17" t="s">
        <x:v>247</x:v>
      </x:c>
    </x:row>
    <x:row r="18">
      <x:c r="A18" t="s">
        <x:v>248</x:v>
      </x:c>
    </x:row>
    <x:row r="19">
      <x:c r="A19" t="s">
        <x:v>249</x:v>
      </x:c>
    </x:row>
    <x:row r="20">
      <x:c r="A20" t="s">
        <x:v>250</x:v>
      </x:c>
    </x:row>
    <x:row r="21">
      <x:c r="A21" t="s">
        <x:v>251</x:v>
      </x:c>
    </x:row>
    <x:row r="22">
      <x:c r="A22" t="s">
        <x:v>252</x:v>
      </x:c>
    </x:row>
    <x:row r="23">
      <x:c r="A23" t="s">
        <x:v>207</x:v>
      </x:c>
    </x:row>
    <x:row r="24">
      <x:c r="A24" t="s">
        <x:v>219</x:v>
      </x:c>
    </x:row>
    <x:row r="25">
      <x:c r="A25" t="s">
        <x:v>253</x:v>
      </x:c>
    </x:row>
    <x:row r="26">
      <x:c r="A26" t="s">
        <x:v>254</x:v>
      </x:c>
    </x:row>
    <x:row r="27">
      <x:c r="A27" t="s">
        <x:v>255</x:v>
      </x:c>
    </x:row>
    <x:row r="28">
      <x:c r="A28" t="s">
        <x:v>256</x:v>
      </x:c>
    </x:row>
    <x:row r="29">
      <x:c r="A29" t="s">
        <x:v>257</x:v>
      </x:c>
    </x:row>
    <x:row r="30">
      <x:c r="A30" t="s">
        <x:v>258</x:v>
      </x:c>
    </x:row>
    <x:row r="31">
      <x:c r="A31" t="s">
        <x:v>259</x:v>
      </x:c>
    </x:row>
    <x:row r="32">
      <x:c r="A32" t="s">
        <x:v>260</x:v>
      </x:c>
    </x:row>
    <x:row r="33">
      <x:c r="A33" t="s">
        <x:v>261</x:v>
      </x:c>
    </x:row>
    <x:row r="34">
      <x:c r="A34" t="s">
        <x:v>262</x:v>
      </x:c>
    </x:row>
    <x:row r="35">
      <x:c r="A35" t="s">
        <x:v>263</x:v>
      </x:c>
    </x:row>
    <x:row r="36">
      <x:c r="A36" t="s">
        <x:v>264</x:v>
      </x:c>
    </x:row>
    <x:row r="37">
      <x:c r="A37" t="s">
        <x:v>265</x:v>
      </x:c>
    </x:row>
    <x:row r="38">
      <x:c r="A38" t="s">
        <x:v>266</x:v>
      </x:c>
    </x:row>
    <x:row r="39">
      <x:c r="A39" t="s">
        <x:v>267</x:v>
      </x:c>
    </x:row>
    <x:row r="40">
      <x:c r="A40" t="s">
        <x:v>268</x:v>
      </x:c>
    </x:row>
    <x:row r="41">
      <x:c r="A41" t="s">
        <x:v>269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270</x:v>
      </x:c>
    </x:row>
    <x:row r="2">
      <x:c r="A2" t="s">
        <x:v>271</x:v>
      </x:c>
    </x:row>
    <x:row r="3">
      <x:c r="A3" t="s">
        <x:v>272</x:v>
      </x:c>
    </x:row>
    <x:row r="4">
      <x:c r="A4" t="s">
        <x:v>273</x:v>
      </x:c>
    </x:row>
    <x:row r="5">
      <x:c r="A5" t="s">
        <x:v>274</x:v>
      </x:c>
    </x:row>
    <x:row r="6">
      <x:c r="A6" t="s">
        <x:v>275</x:v>
      </x:c>
    </x:row>
    <x:row r="7">
      <x:c r="A7" t="s">
        <x:v>276</x:v>
      </x:c>
    </x:row>
    <x:row r="8">
      <x:c r="A8" t="s">
        <x:v>277</x:v>
      </x:c>
    </x:row>
    <x:row r="9">
      <x:c r="A9" t="s">
        <x:v>278</x:v>
      </x:c>
    </x:row>
    <x:row r="10">
      <x:c r="A10" t="s">
        <x:v>279</x:v>
      </x:c>
    </x:row>
    <x:row r="11">
      <x:c r="A11" t="s">
        <x:v>280</x:v>
      </x:c>
    </x:row>
    <x:row r="12">
      <x:c r="A12" t="s">
        <x:v>281</x:v>
      </x:c>
    </x:row>
    <x:row r="13">
      <x:c r="A13" t="s">
        <x:v>282</x:v>
      </x:c>
    </x:row>
    <x:row r="14">
      <x:c r="A14" t="s">
        <x:v>283</x:v>
      </x:c>
    </x:row>
    <x:row r="15">
      <x:c r="A15" t="s">
        <x:v>284</x:v>
      </x:c>
    </x:row>
    <x:row r="16">
      <x:c r="A16" t="s">
        <x:v>285</x:v>
      </x:c>
    </x:row>
    <x:row r="17">
      <x:c r="A17" t="s">
        <x:v>286</x:v>
      </x:c>
    </x:row>
    <x:row r="18">
      <x:c r="A18" t="s">
        <x:v>287</x:v>
      </x:c>
    </x:row>
    <x:row r="19">
      <x:c r="A19" t="s">
        <x:v>288</x:v>
      </x:c>
    </x:row>
    <x:row r="20">
      <x:c r="A20" t="s">
        <x:v>289</x:v>
      </x:c>
    </x:row>
    <x:row r="21">
      <x:c r="A21" t="s">
        <x:v>290</x:v>
      </x:c>
    </x:row>
    <x:row r="22">
      <x:c r="A22" t="s">
        <x:v>291</x:v>
      </x:c>
    </x:row>
    <x:row r="23">
      <x:c r="A23" t="s">
        <x:v>292</x:v>
      </x:c>
    </x:row>
    <x:row r="24">
      <x:c r="A24" t="s">
        <x:v>293</x:v>
      </x:c>
    </x:row>
    <x:row r="25">
      <x:c r="A25" t="s">
        <x:v>294</x:v>
      </x:c>
    </x:row>
    <x:row r="26">
      <x:c r="A26" t="s">
        <x:v>295</x:v>
      </x:c>
    </x:row>
    <x:row r="27">
      <x:c r="A27" t="s">
        <x:v>296</x:v>
      </x:c>
    </x:row>
    <x:row r="28">
      <x:c r="A28" t="s">
        <x:v>297</x:v>
      </x:c>
    </x:row>
    <x:row r="29">
      <x:c r="A29" t="s">
        <x:v>298</x:v>
      </x:c>
    </x:row>
    <x:row r="30">
      <x:c r="A30" t="s">
        <x:v>299</x:v>
      </x:c>
    </x:row>
    <x:row r="31">
      <x:c r="A31" t="s">
        <x:v>300</x:v>
      </x:c>
    </x:row>
    <x:row r="32">
      <x:c r="A32" t="s">
        <x:v>301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302</x:v>
      </x:c>
    </x:row>
    <x:row r="2">
      <x:c r="A2" t="s">
        <x:v>303</x:v>
      </x:c>
    </x:row>
    <x:row r="3">
      <x:c r="A3" t="s">
        <x:v>304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305</x:v>
      </x:c>
    </x:row>
    <x:row r="2">
      <x:c r="A2" t="s">
        <x:v>306</x:v>
      </x:c>
    </x:row>
    <x:row r="3">
      <x:c r="A3" t="s">
        <x:v>307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202</x:v>
      </x:c>
    </x:row>
    <x:row r="2">
      <x:c r="A2" t="s">
        <x:v>203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12.08984375" customWidth="1"/>
    <x:col min="3" max="3" width="17" customWidth="1"/>
    <x:col min="4" max="4" width="19.08984375" customWidth="1"/>
    <x:col min="5" max="5" width="17.36328125" customWidth="1"/>
    <x:col min="6" max="6" width="31" customWidth="1"/>
    <x:col min="7" max="7" width="100" customWidth="1"/>
  </x:cols>
  <x:sheetData>
    <x:row r="1" hidden="1">
      <x:c r="B1" t="s">
        <x:v>7</x:v>
      </x:c>
      <x:c r="C1" t="s">
        <x:v>7</x:v>
      </x:c>
      <x:c r="D1" t="s">
        <x:v>7</x:v>
      </x:c>
      <x:c r="E1" t="s">
        <x:v>9</x:v>
      </x:c>
      <x:c r="F1" t="s">
        <x:v>7</x:v>
      </x:c>
      <x:c r="G1" t="s">
        <x:v>7</x:v>
      </x:c>
    </x:row>
    <x:row r="2" hidden="1">
      <x:c r="B2" t="s">
        <x:v>308</x:v>
      </x:c>
      <x:c r="C2" t="s">
        <x:v>309</x:v>
      </x:c>
      <x:c r="D2" t="s">
        <x:v>310</x:v>
      </x:c>
      <x:c r="E2" t="s">
        <x:v>311</x:v>
      </x:c>
      <x:c r="F2" t="s">
        <x:v>312</x:v>
      </x:c>
      <x:c r="G2" t="s">
        <x:v>313</x:v>
      </x:c>
    </x:row>
    <x:row r="3">
      <x:c r="A3" s="1" t="s">
        <x:v>314</x:v>
      </x:c>
      <x:c r="B3" s="1" t="s">
        <x:v>315</x:v>
      </x:c>
      <x:c r="C3" s="1" t="s">
        <x:v>316</x:v>
      </x:c>
      <x:c r="D3" s="1" t="s">
        <x:v>317</x:v>
      </x:c>
      <x:c r="E3" s="1" t="s">
        <x:v>129</x:v>
      </x:c>
      <x:c r="F3" s="1" t="s">
        <x:v>318</x:v>
      </x:c>
      <x:c r="G3" s="1" t="s">
        <x:v>319</x:v>
      </x:c>
    </x:row>
    <x:row r="4">
      <x:c r="A4">
        <x:v>1</x:v>
      </x:c>
      <x:c r="B4" t="s">
        <x:v>320</x:v>
      </x:c>
      <x:c r="C4" t="s">
        <x:v>320</x:v>
      </x:c>
      <x:c r="D4" t="s">
        <x:v>320</x:v>
      </x:c>
      <x:c r="E4" t="s">
        <x:v>205</x:v>
      </x:c>
      <x:c r="F4" t="s">
        <x:v>320</x:v>
      </x:c>
      <x:c r="G4" t="s">
        <x:v>320</x:v>
      </x:c>
    </x:row>
  </x:sheetData>
  <x:dataValidations count="1">
    <x:dataValidation type="list" allowBlank="1" showErrorMessage="1" sqref="E4:E201">
      <x:formula1>Hidden_1_Tabla_5839854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204</x:v>
      </x:c>
    </x:row>
    <x:row r="2">
      <x:c r="A2" t="s">
        <x:v>205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12.08984375" customWidth="1"/>
    <x:col min="3" max="3" width="17" customWidth="1"/>
    <x:col min="4" max="4" width="19.08984375" customWidth="1"/>
    <x:col min="5" max="5" width="17.36328125" customWidth="1"/>
    <x:col min="6" max="6" width="30.7265625" customWidth="1"/>
    <x:col min="7" max="7" width="123.1796875" customWidth="1"/>
  </x:cols>
  <x:sheetData>
    <x:row r="1" hidden="1">
      <x:c r="B1" t="s">
        <x:v>7</x:v>
      </x:c>
      <x:c r="C1" t="s">
        <x:v>7</x:v>
      </x:c>
      <x:c r="D1" t="s">
        <x:v>7</x:v>
      </x:c>
      <x:c r="E1" t="s">
        <x:v>9</x:v>
      </x:c>
      <x:c r="F1" t="s">
        <x:v>7</x:v>
      </x:c>
      <x:c r="G1" t="s">
        <x:v>7</x:v>
      </x:c>
    </x:row>
    <x:row r="2" hidden="1">
      <x:c r="B2" t="s">
        <x:v>321</x:v>
      </x:c>
      <x:c r="C2" t="s">
        <x:v>322</x:v>
      </x:c>
      <x:c r="D2" t="s">
        <x:v>323</x:v>
      </x:c>
      <x:c r="E2" t="s">
        <x:v>324</x:v>
      </x:c>
      <x:c r="F2" t="s">
        <x:v>325</x:v>
      </x:c>
      <x:c r="G2" t="s">
        <x:v>326</x:v>
      </x:c>
    </x:row>
    <x:row r="3">
      <x:c r="A3" s="1" t="s">
        <x:v>314</x:v>
      </x:c>
      <x:c r="B3" s="1" t="s">
        <x:v>315</x:v>
      </x:c>
      <x:c r="C3" s="1" t="s">
        <x:v>316</x:v>
      </x:c>
      <x:c r="D3" s="1" t="s">
        <x:v>317</x:v>
      </x:c>
      <x:c r="E3" s="1" t="s">
        <x:v>129</x:v>
      </x:c>
      <x:c r="F3" s="1" t="s">
        <x:v>130</x:v>
      </x:c>
      <x:c r="G3" s="1" t="s">
        <x:v>327</x:v>
      </x:c>
    </x:row>
    <x:row r="4">
      <x:c r="A4">
        <x:v>1</x:v>
      </x:c>
      <x:c r="B4" t="s">
        <x:v>320</x:v>
      </x:c>
      <x:c r="C4" t="s">
        <x:v>320</x:v>
      </x:c>
      <x:c r="D4" t="s">
        <x:v>320</x:v>
      </x:c>
      <x:c r="E4" t="s">
        <x:v>204</x:v>
      </x:c>
      <x:c r="F4" t="s">
        <x:v>320</x:v>
      </x:c>
      <x:c r="G4" t="s">
        <x:v>320</x:v>
      </x:c>
    </x:row>
  </x:sheetData>
  <x:dataValidations count="1">
    <x:dataValidation type="list" allowBlank="1" showErrorMessage="1" sqref="E4:E201">
      <x:formula1>Hidden_1_Tabla_5840124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204</x:v>
      </x:c>
    </x:row>
    <x:row r="2">
      <x:c r="A2" t="s">
        <x:v>205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12.08984375" customWidth="1"/>
    <x:col min="3" max="3" width="17" customWidth="1"/>
    <x:col min="4" max="4" width="19.08984375" customWidth="1"/>
    <x:col min="5" max="5" width="17.36328125" customWidth="1"/>
    <x:col min="6" max="6" width="30.7265625" customWidth="1"/>
    <x:col min="7" max="7" width="122.08984375" customWidth="1"/>
  </x:cols>
  <x:sheetData>
    <x:row r="1" hidden="1">
      <x:c r="B1" t="s">
        <x:v>7</x:v>
      </x:c>
      <x:c r="C1" t="s">
        <x:v>7</x:v>
      </x:c>
      <x:c r="D1" t="s">
        <x:v>7</x:v>
      </x:c>
      <x:c r="E1" t="s">
        <x:v>9</x:v>
      </x:c>
      <x:c r="F1" t="s">
        <x:v>10</x:v>
      </x:c>
      <x:c r="G1" t="s">
        <x:v>7</x:v>
      </x:c>
    </x:row>
    <x:row r="2" hidden="1">
      <x:c r="B2" t="s">
        <x:v>328</x:v>
      </x:c>
      <x:c r="C2" t="s">
        <x:v>329</x:v>
      </x:c>
      <x:c r="D2" t="s">
        <x:v>330</x:v>
      </x:c>
      <x:c r="E2" t="s">
        <x:v>331</x:v>
      </x:c>
      <x:c r="F2" t="s">
        <x:v>332</x:v>
      </x:c>
      <x:c r="G2" t="s">
        <x:v>333</x:v>
      </x:c>
    </x:row>
    <x:row r="3">
      <x:c r="A3" s="1" t="s">
        <x:v>314</x:v>
      </x:c>
      <x:c r="B3" s="1" t="s">
        <x:v>315</x:v>
      </x:c>
      <x:c r="C3" s="1" t="s">
        <x:v>316</x:v>
      </x:c>
      <x:c r="D3" s="1" t="s">
        <x:v>317</x:v>
      </x:c>
      <x:c r="E3" s="1" t="s">
        <x:v>129</x:v>
      </x:c>
      <x:c r="F3" s="1" t="s">
        <x:v>130</x:v>
      </x:c>
      <x:c r="G3" s="1" t="s">
        <x:v>334</x:v>
      </x:c>
    </x:row>
    <x:row r="4">
      <x:c r="A4">
        <x:v>1</x:v>
      </x:c>
      <x:c r="B4" t="s">
        <x:v>320</x:v>
      </x:c>
      <x:c r="C4" t="s">
        <x:v>320</x:v>
      </x:c>
      <x:c r="D4" t="s">
        <x:v>320</x:v>
      </x:c>
      <x:c r="E4" t="s">
        <x:v>205</x:v>
      </x:c>
      <x:c r="F4" t="s">
        <x:v>320</x:v>
      </x:c>
      <x:c r="G4" t="s">
        <x:v>320</x:v>
      </x:c>
    </x:row>
  </x:sheetData>
  <x:dataValidations count="1">
    <x:dataValidation type="list" allowBlank="1" showErrorMessage="1" sqref="E4:E201">
      <x:formula1>Hidden_1_Tabla_5840134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204</x:v>
      </x:c>
    </x:row>
    <x:row r="2">
      <x:c r="A2" t="s">
        <x:v>205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46" customWidth="1"/>
    <x:col min="3" max="3" width="50.26953125" customWidth="1"/>
    <x:col min="4" max="4" width="52.36328125" customWidth="1"/>
    <x:col min="5" max="5" width="17.36328125" customWidth="1"/>
    <x:col min="6" max="6" width="82" customWidth="1"/>
    <x:col min="7" max="7" width="132.81640625" customWidth="1"/>
  </x:cols>
  <x:sheetData>
    <x:row r="1" hidden="1">
      <x:c r="B1" t="s">
        <x:v>7</x:v>
      </x:c>
      <x:c r="C1" t="s">
        <x:v>7</x:v>
      </x:c>
      <x:c r="D1" t="s">
        <x:v>7</x:v>
      </x:c>
      <x:c r="E1" t="s">
        <x:v>9</x:v>
      </x:c>
      <x:c r="F1" t="s">
        <x:v>7</x:v>
      </x:c>
      <x:c r="G1" t="s">
        <x:v>10</x:v>
      </x:c>
    </x:row>
    <x:row r="2" hidden="1">
      <x:c r="B2" t="s">
        <x:v>335</x:v>
      </x:c>
      <x:c r="C2" t="s">
        <x:v>336</x:v>
      </x:c>
      <x:c r="D2" t="s">
        <x:v>337</x:v>
      </x:c>
      <x:c r="E2" t="s">
        <x:v>338</x:v>
      </x:c>
      <x:c r="F2" t="s">
        <x:v>339</x:v>
      </x:c>
      <x:c r="G2" t="s">
        <x:v>340</x:v>
      </x:c>
    </x:row>
    <x:row r="3">
      <x:c r="A3" s="1" t="s">
        <x:v>314</x:v>
      </x:c>
      <x:c r="B3" s="1" t="s">
        <x:v>341</x:v>
      </x:c>
      <x:c r="C3" s="1" t="s">
        <x:v>342</x:v>
      </x:c>
      <x:c r="D3" s="1" t="s">
        <x:v>343</x:v>
      </x:c>
      <x:c r="E3" s="1" t="s">
        <x:v>129</x:v>
      </x:c>
      <x:c r="F3" s="1" t="s">
        <x:v>344</x:v>
      </x:c>
      <x:c r="G3" s="1" t="s">
        <x:v>345</x:v>
      </x:c>
    </x:row>
    <x:row r="4">
      <x:c r="A4">
        <x:v>1</x:v>
      </x:c>
      <x:c r="B4" t="s">
        <x:v>320</x:v>
      </x:c>
      <x:c r="C4" t="s">
        <x:v>320</x:v>
      </x:c>
      <x:c r="D4" t="s">
        <x:v>320</x:v>
      </x:c>
      <x:c r="E4" t="s">
        <x:v>205</x:v>
      </x:c>
      <x:c r="F4" t="s">
        <x:v>320</x:v>
      </x:c>
      <x:c r="G4" t="s">
        <x:v>320</x:v>
      </x:c>
    </x:row>
  </x:sheetData>
  <x:dataValidations count="1">
    <x:dataValidation type="list" allowBlank="1" showErrorMessage="1" sqref="E4:E201">
      <x:formula1>Hidden_1_Tabla_5840144</x:formula1>
    </x:dataValidation>
  </x:dataValidation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204</x:v>
      </x:c>
    </x:row>
    <x:row r="2">
      <x:c r="A2" t="s">
        <x:v>205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57.90625" customWidth="1"/>
    <x:col min="3" max="3" width="62.81640625" customWidth="1"/>
    <x:col min="4" max="4" width="64.26953125" customWidth="1"/>
  </x:cols>
  <x:sheetData>
    <x:row r="1" hidden="1">
      <x:c r="B1" t="s">
        <x:v>10</x:v>
      </x:c>
      <x:c r="C1" t="s">
        <x:v>10</x:v>
      </x:c>
      <x:c r="D1" t="s">
        <x:v>10</x:v>
      </x:c>
    </x:row>
    <x:row r="2" hidden="1">
      <x:c r="B2" t="s">
        <x:v>346</x:v>
      </x:c>
      <x:c r="C2" t="s">
        <x:v>347</x:v>
      </x:c>
      <x:c r="D2" t="s">
        <x:v>348</x:v>
      </x:c>
    </x:row>
    <x:row r="3">
      <x:c r="A3" s="1" t="s">
        <x:v>314</x:v>
      </x:c>
      <x:c r="B3" s="1" t="s">
        <x:v>349</x:v>
      </x:c>
      <x:c r="C3" s="1" t="s">
        <x:v>350</x:v>
      </x:c>
      <x:c r="D3" s="1" t="s">
        <x:v>351</x:v>
      </x:c>
    </x:row>
    <x:row r="4">
      <x:c r="A4">
        <x:v>1</x:v>
      </x:c>
      <x:c r="B4" t="s">
        <x:v>320</x:v>
      </x:c>
      <x:c r="C4" t="s">
        <x:v>320</x:v>
      </x:c>
      <x:c r="D4" t="s">
        <x:v>320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22.90625" customWidth="1"/>
  </x:cols>
  <x:sheetData>
    <x:row r="1" hidden="1">
      <x:c r="B1" t="s">
        <x:v>7</x:v>
      </x:c>
    </x:row>
    <x:row r="2" hidden="1">
      <x:c r="B2" t="s">
        <x:v>352</x:v>
      </x:c>
    </x:row>
    <x:row r="3">
      <x:c r="A3" s="1" t="s">
        <x:v>314</x:v>
      </x:c>
      <x:c r="B3" s="1" t="s">
        <x:v>353</x:v>
      </x:c>
    </x:row>
    <x:row r="4">
      <x:c r="A4">
        <x:v>1</x:v>
      </x:c>
      <x:c r="B4">
        <x:v>0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35.6328125" customWidth="1"/>
    <x:col min="3" max="3" width="50.08984375" customWidth="1"/>
    <x:col min="4" max="4" width="58" customWidth="1"/>
    <x:col min="5" max="5" width="76.1796875" customWidth="1"/>
  </x:cols>
  <x:sheetData>
    <x:row r="1" hidden="1">
      <x:c r="B1" t="s">
        <x:v>7</x:v>
      </x:c>
      <x:c r="C1" t="s">
        <x:v>10</x:v>
      </x:c>
      <x:c r="D1" t="s">
        <x:v>8</x:v>
      </x:c>
      <x:c r="E1" t="s">
        <x:v>11</x:v>
      </x:c>
    </x:row>
    <x:row r="2" hidden="1">
      <x:c r="B2" t="s">
        <x:v>354</x:v>
      </x:c>
      <x:c r="C2" t="s">
        <x:v>355</x:v>
      </x:c>
      <x:c r="D2" t="s">
        <x:v>356</x:v>
      </x:c>
      <x:c r="E2" t="s">
        <x:v>357</x:v>
      </x:c>
    </x:row>
    <x:row r="3">
      <x:c r="A3" s="1" t="s">
        <x:v>314</x:v>
      </x:c>
      <x:c r="B3" s="1" t="s">
        <x:v>358</x:v>
      </x:c>
      <x:c r="C3" s="1" t="s">
        <x:v>359</x:v>
      </x:c>
      <x:c r="D3" s="1" t="s">
        <x:v>360</x:v>
      </x:c>
      <x:c r="E3" s="1" t="s">
        <x:v>361</x:v>
      </x:c>
    </x:row>
    <x:row r="4">
      <x:c r="A4">
        <x:v>1</x:v>
      </x:c>
      <x:c r="B4">
        <x:v>12345</x:v>
      </x:c>
      <x:c r="C4" t="s">
        <x:v>320</x:v>
      </x:c>
      <x:c r="D4" s="3">
        <x:v>46082</x:v>
      </x:c>
      <x:c r="E4" s="4" t="s">
        <x:v>362</x:v>
      </x:c>
    </x:row>
  </x:sheetData>
  <x:hyperlinks>
    <x:hyperlink xmlns:r="http://schemas.openxmlformats.org/officeDocument/2006/relationships" ref="E4" r:id="R60abd1c16c31490c"/>
  </x:hyperlinks>
  <x:pageMargins left="0.7" right="0.7" top="0.75" bottom="0.75" header="0.3" footer="0.3"/>
</x:worksheet>
</file>