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FEBRERO\"/>
    </mc:Choice>
  </mc:AlternateContent>
  <xr:revisionPtr revIDLastSave="0" documentId="13_ncr:1_{C0EF0222-C3DD-4ACE-9CA1-1B24840F6C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<sst xmlns="http://schemas.openxmlformats.org/spreadsheetml/2006/main" count="42" uniqueCount="37">
  <si>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59709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</si>
  <si>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</si>
  <si>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</si>
  <si>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</si>
  <si>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</si>
  <si>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</si>
  <si>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</si>
  <si>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</si>
  <si>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</si>
  <si>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</si>
  <si>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</si>
  <si>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</si>
  <si>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</si>
  <si>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584293</t>
  </si>
  <si>
    <t>584289</t>
  </si>
  <si>
    <t>584290</t>
  </si>
  <si>
    <t>584285</t>
  </si>
  <si>
    <t>584288</t>
  </si>
  <si>
    <t>584291</t>
  </si>
  <si>
    <t>584292</t>
  </si>
  <si>
    <t>584284</t>
  </si>
  <si>
    <t>584286</t>
  </si>
  <si>
    <t>584287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</si>
  <si>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</si>
  <si>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</si>
  <si>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</si>
  <si>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</si>
  <si>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</si>
  <si>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</si>
  <si>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</si>
  <si>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</si>
  <si>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</si>
  <si>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Actualización</t>
  </si>
  <si>
    <t>Nota</t>
  </si>
  <si>
    <t>SIN COMENTARIOS</t>
  </si>
  <si>
    <t>OBRAS PÚBLICAS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</si>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</sst>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F8" t="s">
        <v>36</v>
      </c>
      <c r="H8" t="s">
        <v>35</v>
      </c>
      <c r="I8" s="2">
        <f ca="1">NOW()</f>
        <v>46069.414165046299</v>
      </c>
      <c r="J8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2024-07-31T20:35:39Z</dcterms:created>
  <dcterms:modified xsi:type="dcterms:W3CDTF">2026-02-16T15:56:30Z</dcterms:modified>
</cp:coreProperties>
</file>