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GE VERIFICAR\TRANSPARENCIA 2026\COORDI GENERAL MARZO\"/>
    </mc:Choice>
  </mc:AlternateContent>
  <xr:revisionPtr revIDLastSave="0" documentId="13_ncr:1_{DC06E7B0-CF7D-42C2-AE31-226B551BC8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<sst xmlns="http://schemas.openxmlformats.org/spreadsheetml/2006/main" count="67" uniqueCount="53">
  <si>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</si>
  <si>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</si>
  <si>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</si>
  <si>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</si>
  <si>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</si>
  <si>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</si>
  <si>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</si>
  <si>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</si>
  <si>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</si>
  <si>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</si>
  <si>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</si>
  <si>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</si>
  <si>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</si>
  <si>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</si>
  <si>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</si>
  <si>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</si>
  <si>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</si>
  <si>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</si>
  <si>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</si>
  <si>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</si>
  <si>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</si>
  <si>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</si>
  <si>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</si>
  <si>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</si>
  <si>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</si>
  <si>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</si>
  <si>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</si>
  <si>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</si>
  <si>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</si>
  <si>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</si>
  <si>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</si>
  <si>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</si>
  <si>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</si>
  <si>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</si>
  <si>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</si>
  <si>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</si>
  <si>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</si>
  <si>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</si>
  <si>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</si>
  <si>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</si>
  <si>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</si>
  <si>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</si>
  <si>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</si>
  <si>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</si>
  <si>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</si>
  <si>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</si>
  <si>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</si>
  <si>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</si>
  <si>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</si>
  <si>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NO SE GENERO INFORMACION</t>
  </si>
  <si>
    <t>COORDINACION GENERAL</t>
  </si>
  <si>
    <t>http://www.cegaipslp.org.mx/HV2026.nsf/nombre_de_la_vista/906D31EB3B93F3AC06258E680010BFC2/$File/INVENTARIOS+DOCUMENTALES.docx</t>
  </si>
  <si>
    <t xml:space="preserve">DURANTE EL MES DE MARZO NO SE GENERARON INVENTARIOS DOCUMENTALES, TODA VEZ QUE NO SE REALIZARON ACTIVIDADES QUE DIERAN LUGAR A LA ELABORACIÓN O ACTUALIZACIÓN DE INVENTARIOS DOCUMENTALES EN DICHO PERIODO, POR LO QUE NO SE GENERA HIPERVINCULO A DICHO FORMATO, LO ANTERIOR DE ACUERDO A LO ESTABLECIDO EN EL ART. 19 DE LA LEY DE TRANSPARENCIA DE ACCESO A LA INFORMACIÓN PÚBLICA DEL ESTADO DE SAN LUIS POTOSÍ.
REITERANDO EL COMPROMISO DE ACTUALIZAR DICHO FORMATO EN CASO CONTRARIO DURANTE EL SIGUIENTE PERIODO.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</si>
</sst>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0" fillId="0" borderId="0" xfId="0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06D31EB3B93F3AC06258E680010BFC2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8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09.5" x14ac:dyDescent="0.25">
      <c r="A8" s="6">
        <v>2026</v>
      </c>
      <c r="B8" s="7">
        <v>46082</v>
      </c>
      <c r="C8" s="7">
        <v>46112</v>
      </c>
      <c r="D8" s="6" t="s">
        <v>4</v>
      </c>
      <c r="E8" s="8" t="s">
        <v>51</v>
      </c>
      <c r="F8" s="6">
        <v>1</v>
      </c>
      <c r="G8" s="6" t="s">
        <v>50</v>
      </c>
      <c r="H8" s="7">
        <v>46268</v>
      </c>
      <c r="I8" s="9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E90169A-F24C-44B1-BC12-F220C1F08FF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4" sqref="C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49</v>
      </c>
      <c r="F4" t="s">
        <v>49</v>
      </c>
      <c r="G4" t="s">
        <v>49</v>
      </c>
    </row>
  </sheetData>
  <dataValidations count="1">
    <dataValidation type="list" allowBlank="1" showErrorMessage="1" sqref="E5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valeria hr</cp:lastModifiedBy>
  <dcterms:created xsi:type="dcterms:W3CDTF">2024-03-21T16:22:56Z</dcterms:created>
  <dcterms:modified xsi:type="dcterms:W3CDTF">2026-09-04T03:04:00Z</dcterms:modified>
</cp:coreProperties>
</file>