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142c6239d7c4991" /></Relationships>
</file>

<file path=xl/workbook.xml><?xml version="1.0" encoding="utf-8"?>
<x:workbook xmlns:x="http://schemas.openxmlformats.org/spreadsheetml/2006/main">
  <x:sheets>
    <x:sheet xmlns:r="http://schemas.openxmlformats.org/officeDocument/2006/relationships" name="Reporte de Formatos" sheetId="1" r:id="R688b5d68726147bc"/>
    <x:sheet xmlns:r="http://schemas.openxmlformats.org/officeDocument/2006/relationships" name="Hidden_1" sheetId="2" r:id="R58ff6a29a36c4199"/>
    <x:sheet xmlns:r="http://schemas.openxmlformats.org/officeDocument/2006/relationships" name="Hidden_2" sheetId="3" r:id="R4fbfcc02fb0f408f"/>
  </x:sheets>
  <x:definedNames>
    <x:definedName name="Hidden_13">Hidden_1!$A$1:$A$2</x:definedName>
    <x:definedName name="Hidden_28">Hidden_2!$A$1:$A$2</x:definedName>
  </x:definedNames>
</x:workbook>
</file>

<file path=xl/sharedStrings.xml><?xml version="1.0" encoding="utf-8"?>
<x:sst xmlns:x="http://schemas.openxmlformats.org/spreadsheetml/2006/main">
  <x:si>
    <x:t xml:space="preserve">56159</x:t>
  </x:si>
  <x:si>
    <x:t xml:space="preserve">TÍTULO</x:t>
  </x:si>
  <x:si>
    <x:t xml:space="preserve">NOMBRE CORTO</x:t>
  </x:si>
  <x:si>
    <x:t xml:space="preserve">DESCRIPCIÓN</x:t>
  </x:si>
  <x:si>
    <x:t xml:space="preserve">Personal contratado por honorarios</x:t>
  </x:si>
  <x:si>
    <x:t xml:space="preserve">LTAIPSLP84XVI</x:t>
  </x:si>
  <x:si>
    <x:t xml:space="preserve">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x:t>
  </x:si>
  <x:si>
    <x:t xml:space="preserve">1</x:t>
  </x:si>
  <x:si>
    <x:t xml:space="preserve">4</x:t>
  </x:si>
  <x:si>
    <x:t xml:space="preserve">9</x:t>
  </x:si>
  <x:si>
    <x:t xml:space="preserve">7</x:t>
  </x:si>
  <x:si>
    <x:t xml:space="preserve">2</x:t>
  </x:si>
  <x:si>
    <x:t xml:space="preserve">6</x:t>
  </x:si>
  <x:si>
    <x:t xml:space="preserve">13</x:t>
  </x:si>
  <x:si>
    <x:t xml:space="preserve">14</x:t>
  </x:si>
  <x:si>
    <x:t xml:space="preserve">549609</x:t>
  </x:si>
  <x:si>
    <x:t xml:space="preserve">549611</x:t>
  </x:si>
  <x:si>
    <x:t xml:space="preserve">549612</x:t>
  </x:si>
  <x:si>
    <x:t xml:space="preserve">549621</x:t>
  </x:si>
  <x:si>
    <x:t xml:space="preserve">549604</x:t>
  </x:si>
  <x:si>
    <x:t xml:space="preserve">549605</x:t>
  </x:si>
  <x:si>
    <x:t xml:space="preserve">549606</x:t>
  </x:si>
  <x:si>
    <x:t xml:space="preserve">549607</x:t>
  </x:si>
  <x:si>
    <x:t xml:space="preserve">571590</x:t>
  </x:si>
  <x:si>
    <x:t xml:space="preserve">549608</x:t>
  </x:si>
  <x:si>
    <x:t xml:space="preserve">549616</x:t>
  </x:si>
  <x:si>
    <x:t xml:space="preserve">549623</x:t>
  </x:si>
  <x:si>
    <x:t xml:space="preserve">549624</x:t>
  </x:si>
  <x:si>
    <x:t xml:space="preserve">549610</x:t>
  </x:si>
  <x:si>
    <x:t xml:space="preserve">549614</x:t>
  </x:si>
  <x:si>
    <x:t xml:space="preserve">590219</x:t>
  </x:si>
  <x:si>
    <x:t xml:space="preserve">549615</x:t>
  </x:si>
  <x:si>
    <x:t xml:space="preserve">590222</x:t>
  </x:si>
  <x:si>
    <x:t xml:space="preserve">549622</x:t>
  </x:si>
  <x:si>
    <x:t xml:space="preserve">549617</x:t>
  </x:si>
  <x:si>
    <x:t xml:space="preserve">549620</x:t>
  </x:si>
  <x:si>
    <x:t xml:space="preserve">549619</x:t>
  </x:si>
  <x:si>
    <x:t xml:space="preserve">549618</x:t>
  </x:si>
  <x:si>
    <x:t xml:space="preserve">Tabla Campos</x:t>
  </x:si>
  <x:si>
    <x:t xml:space="preserve">Ejercicio</x:t>
  </x:si>
  <x:si>
    <x:t xml:space="preserve">Fecha de inicio del periodo que se informa</x:t>
  </x:si>
  <x:si>
    <x:t xml:space="preserve">Fecha de término del periodo que se informa</x:t>
  </x:si>
  <x:si>
    <x:t xml:space="preserve">Tipo de contratación (catálogo)</x:t>
  </x:si>
  <x:si>
    <x:t xml:space="preserve">Partida presupuestal de los recursos</x:t>
  </x:si>
  <x:si>
    <x:t xml:space="preserve">Nombre(s) de la persona contratada </x:t>
  </x:si>
  <x:si>
    <x:t xml:space="preserve">Primer apellido de la persona contratada </x:t>
  </x:si>
  <x:si>
    <x:t xml:space="preserve">Segundo apellido de la persona contratada </x:t>
  </x:si>
  <x:si>
    <x:t xml:space="preserve">ESTE CRITERIO APLICA A PARTIR DEL 01/04/2023 -&gt; Sexo (catálogo)</x:t>
  </x:si>
  <x:si>
    <x:t xml:space="preserve">Número de contrato</x:t>
  </x:si>
  <x:si>
    <x:t xml:space="preserve">Hipervínculo al contrato</x:t>
  </x:si>
  <x:si>
    <x:t xml:space="preserve">Fecha de inicio del contrato</x:t>
  </x:si>
  <x:si>
    <x:t xml:space="preserve">Fecha de término del contrato</x:t>
  </x:si>
  <x:si>
    <x:t xml:space="preserve">Servicios contratados (Redactados con perspectiva de género)</x:t>
  </x:si>
  <x:si>
    <x:t xml:space="preserve">Remuneración mensual bruta o contraprestación</x:t>
  </x:si>
  <x:si>
    <x:t xml:space="preserve">Remuneración mensual neta o contraprestación</x:t>
  </x:si>
  <x:si>
    <x:t xml:space="preserve">Monto total bruto a pagar</x:t>
  </x:si>
  <x:si>
    <x:t xml:space="preserve">Monto total neto a pagar</x:t>
  </x:si>
  <x:si>
    <x:t xml:space="preserve">Prestaciones, en su caso</x:t>
  </x:si>
  <x:si>
    <x:t xml:space="preserve">Hipervínculo a la normatividad que regula la celebración de contratos de honorarios</x:t>
  </x:si>
  <x:si>
    <x:t xml:space="preserve">Área(s) responsable(s) que genera(n), posee(n), publica(n) y actualizan la información</x:t>
  </x:si>
  <x:si>
    <x:t xml:space="preserve">Fecha de actualización</x:t>
  </x:si>
  <x:si>
    <x:t xml:space="preserve">Nota</x:t>
  </x:si>
  <x:si>
    <x:t xml:space="preserve">Servicios profesionales por honorarios</x:t>
  </x:si>
  <x:si>
    <x:t xml:space="preserve">NO SE GENERO INFORMACIÓN</x:t>
  </x:si>
  <x:si>
    <x:t xml:space="preserve">Hombre</x:t>
  </x:si>
  <x:si>
    <x:t xml:space="preserve">http://www.cegaipslp.org.mx/HV2021.nsf/nombre_de_la_vista/B4912BDE79AAC603862587260064D136/$File/HV+NO+SE+GENERA+XVI+2021.pdf</x:t>
  </x:si>
  <x:si>
    <x:t xml:space="preserve">NO SE GENERO INFORMACION</x:t>
  </x:si>
  <x:si>
    <x:t xml:space="preserve">SECRETARÍA GENERAL</x:t>
  </x:si>
  <x:si>
    <x:t xml:space="preserve">Este sujeto obligado si está facultado para generar la información requerida, con fundamento en la Ley de los Trabajadores al Servicio de las Instituciones Públicas del Estado de San Luis Potosí, Titulo Segundo de los trabajadores, Capítulo I, la cual regula la relación laboral entre el ente público y los empleados clasificados en el artículo 8 que son de base, confianza o eventuales, Además, se puede fundamentar también en nuestro Presupuesto de Egresos del Municipio de Villa de Arista del ejercicio 2021, en el cual no tenemos presupuesto alguno para contratar prestadores de servicios por honorarios, Titulo Primero de las asignaciones del presupuesto de egresos del municipio, Capítulo I Disposiciones generales, Artículo 12. El gasto neto total previsto en este presupuesto se integra, de acuerdo a la clasificación por objeto del gasto a nivel de capítulo, concepto, partida genérica y partida específica, conforme al Anexo 1 del Presente Decreto, sin embargo, en este mes no se cuenta con la información solicitada debido a que con fundamento en lo anterior en el presente mes no se realizaron contrataciones de prestadores de servicios por honorarios de manera eventual.</x:t>
  </x:si>
  <x:si>
    <x:t xml:space="preserve">Servicios profesionales por honorarios asimilados a salarios</x:t>
  </x:si>
  <x:si>
    <x:t xml:space="preserve">Mujer</x:t>
  </x:si>
</x:sst>
</file>

<file path=xl/styles.xml><?xml version="1.0" encoding="utf-8"?>
<x:styleSheet xmlns:x="http://schemas.openxmlformats.org/spreadsheetml/2006/main">
  <x:fonts count="5">
    <x:font>
      <x:sz val="11"/>
      <x:color indexed="8"/>
      <x:name val="Calibri"/>
    </x:font>
    <x:font>
      <x:b/>
      <x:sz val="11"/>
      <x:color indexed="9"/>
      <x:name val="Arial"/>
    </x:font>
    <x:font>
      <x:sz val="10"/>
      <x:color indexed="8"/>
      <x:name val="Arial"/>
    </x:font>
    <x:font>
      <x:sz val="11"/>
      <x:color theme="10"/>
      <x:name val="Calibri"/>
    </x:font>
    <x:font>
      <x:sz val="11"/>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14" fontId="4" fillId="0" borderId="0" xfId="1" applyNumberFormat="1" applyFon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4baa8f66336457f" /><Relationship Type="http://schemas.openxmlformats.org/officeDocument/2006/relationships/theme" Target="/xl/theme/theme1.xml" Id="Rde2cdb0e6d6645e6" /><Relationship Type="http://schemas.openxmlformats.org/officeDocument/2006/relationships/sharedStrings" Target="/xl/sharedStrings.xml" Id="R9fc9bf3778a74e02" /><Relationship Type="http://schemas.openxmlformats.org/officeDocument/2006/relationships/worksheet" Target="/xl/worksheets/sheet1.xml" Id="R688b5d68726147bc" /><Relationship Type="http://schemas.openxmlformats.org/officeDocument/2006/relationships/worksheet" Target="/xl/worksheets/sheet2.xml" Id="R58ff6a29a36c4199" /><Relationship Type="http://schemas.openxmlformats.org/officeDocument/2006/relationships/worksheet" Target="/xl/worksheets/sheet3.xml" Id="R4fbfcc02fb0f408f"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nsf/nombre_de_la_vista/B4912BDE79AAC603862587260064D136/$File/HV+NO+SE+GENERA+XVI+2021.pdf" TargetMode="External" Id="Rc3dba15510b94951" /><Relationship Type="http://schemas.openxmlformats.org/officeDocument/2006/relationships/hyperlink" Target="http://www.cegaipslp.org.mx/HV2021.nsf/nombre_de_la_vista/B4912BDE79AAC603862587260064D136/$File/HV+NO+SE+GENERA+XVI+2021.pdf" TargetMode="External" Id="R53d2aab5fefa4b0a"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7.1796875" customWidth="1"/>
    <x:col min="5" max="5" width="31.453125" customWidth="1"/>
    <x:col min="6" max="6" width="31.81640625" customWidth="1"/>
    <x:col min="7" max="7" width="35.54296875" customWidth="1"/>
    <x:col min="8" max="8" width="37.453125" customWidth="1"/>
    <x:col min="9" max="9" width="58.1796875" customWidth="1"/>
    <x:col min="10" max="10" width="17.7265625" customWidth="1"/>
    <x:col min="11" max="11" width="21" customWidth="1"/>
    <x:col min="12" max="12" width="24.1796875" customWidth="1"/>
    <x:col min="13" max="13" width="26.26953125" customWidth="1"/>
    <x:col min="14" max="14" width="53.453125" customWidth="1"/>
    <x:col min="15" max="15" width="41.81640625" customWidth="1"/>
    <x:col min="16" max="16" width="41.1796875" customWidth="1"/>
    <x:col min="17" max="17" width="22.453125" customWidth="1"/>
    <x:col min="18" max="18" width="21.7265625" customWidth="1"/>
    <x:col min="19" max="19" width="21.54296875" customWidth="1"/>
    <x:col min="20" max="20" width="71.453125" customWidth="1"/>
    <x:col min="21" max="21" width="73.1796875" customWidth="1"/>
    <x:col min="22" max="22" width="20" customWidth="1"/>
    <x:col min="23" max="23"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7</x:v>
      </x:c>
      <x:c r="F4" t="s">
        <x:v>7</x:v>
      </x:c>
      <x:c r="G4" t="s">
        <x:v>7</x:v>
      </x:c>
      <x:c r="H4" t="s">
        <x:v>7</x:v>
      </x:c>
      <x:c r="I4" t="s">
        <x:v>9</x:v>
      </x:c>
      <x:c r="J4" t="s">
        <x:v>7</x:v>
      </x:c>
      <x:c r="K4" t="s">
        <x:v>10</x:v>
      </x:c>
      <x:c r="L4" t="s">
        <x:v>8</x:v>
      </x:c>
      <x:c r="M4" t="s">
        <x:v>8</x:v>
      </x:c>
      <x:c r="N4" t="s">
        <x:v>11</x:v>
      </x:c>
      <x:c r="O4" t="s">
        <x:v>12</x:v>
      </x:c>
      <x:c r="P4" t="s">
        <x:v>12</x:v>
      </x:c>
      <x:c r="Q4" t="s">
        <x:v>12</x:v>
      </x:c>
      <x:c r="R4" t="s">
        <x:v>12</x:v>
      </x:c>
      <x:c r="S4" t="s">
        <x:v>11</x:v>
      </x:c>
      <x:c r="T4" t="s">
        <x:v>10</x:v>
      </x:c>
      <x:c r="U4" t="s">
        <x:v>11</x:v>
      </x:c>
      <x:c r="V4" t="s">
        <x:v>13</x:v>
      </x:c>
      <x:c r="W4" t="s">
        <x:v>14</x:v>
      </x:c>
    </x:row>
    <x:row r="5" hidden="1">
      <x:c r="A5" t="s">
        <x:v>15</x:v>
      </x:c>
      <x:c r="B5" t="s">
        <x:v>16</x:v>
      </x:c>
      <x:c r="C5" t="s">
        <x:v>17</x:v>
      </x:c>
      <x:c r="D5" t="s">
        <x:v>18</x:v>
      </x:c>
      <x:c r="E5" t="s">
        <x:v>19</x:v>
      </x:c>
      <x:c r="F5" t="s">
        <x:v>20</x:v>
      </x:c>
      <x:c r="G5" t="s">
        <x:v>21</x:v>
      </x:c>
      <x:c r="H5" t="s">
        <x:v>22</x:v>
      </x:c>
      <x:c r="I5" t="s">
        <x:v>23</x:v>
      </x:c>
      <x:c r="J5" t="s">
        <x:v>24</x:v>
      </x:c>
      <x:c r="K5" t="s">
        <x:v>25</x:v>
      </x:c>
      <x:c r="L5" t="s">
        <x:v>26</x:v>
      </x:c>
      <x:c r="M5" t="s">
        <x:v>27</x:v>
      </x:c>
      <x:c r="N5" t="s">
        <x:v>28</x:v>
      </x:c>
      <x:c r="O5" t="s">
        <x:v>29</x:v>
      </x:c>
      <x:c r="P5" t="s">
        <x:v>30</x:v>
      </x:c>
      <x:c r="Q5" t="s">
        <x:v>31</x:v>
      </x:c>
      <x:c r="R5" t="s">
        <x:v>32</x:v>
      </x:c>
      <x:c r="S5" t="s">
        <x:v>33</x:v>
      </x:c>
      <x:c r="T5" t="s">
        <x:v>34</x:v>
      </x:c>
      <x:c r="U5" t="s">
        <x:v>35</x:v>
      </x:c>
      <x:c r="V5" t="s">
        <x:v>36</x:v>
      </x:c>
      <x:c r="W5" t="s">
        <x:v>37</x:v>
      </x:c>
    </x:row>
    <x:row r="6">
      <x:c r="A6" s="5" t="s">
        <x:v>38</x:v>
      </x:c>
      <x:c r="B6" s="6"/>
      <x:c r="C6" s="6"/>
      <x:c r="D6" s="6"/>
      <x:c r="E6" s="6"/>
      <x:c r="F6" s="6"/>
      <x:c r="G6" s="6"/>
      <x:c r="H6" s="6"/>
      <x:c r="I6" s="6"/>
      <x:c r="J6" s="6"/>
      <x:c r="K6" s="6"/>
      <x:c r="L6" s="6"/>
      <x:c r="M6" s="6"/>
      <x:c r="N6" s="6"/>
      <x:c r="O6" s="6"/>
      <x:c r="P6" s="6"/>
      <x:c r="Q6" s="6"/>
      <x:c r="R6" s="6"/>
      <x:c r="S6" s="6"/>
      <x:c r="T6" s="6"/>
      <x:c r="U6" s="6"/>
      <x:c r="V6" s="6"/>
      <x:c r="W6" s="6"/>
    </x:row>
    <x:row r="7" ht="26">
      <x:c r="A7" s="1" t="s">
        <x:v>39</x:v>
      </x:c>
      <x:c r="B7" s="1" t="s">
        <x:v>40</x:v>
      </x:c>
      <x:c r="C7" s="1" t="s">
        <x:v>41</x:v>
      </x:c>
      <x:c r="D7" s="1" t="s">
        <x:v>42</x:v>
      </x:c>
      <x:c r="E7" s="1" t="s">
        <x:v>43</x:v>
      </x:c>
      <x:c r="F7" s="1" t="s">
        <x:v>44</x:v>
      </x:c>
      <x:c r="G7" s="1" t="s">
        <x:v>45</x:v>
      </x:c>
      <x:c r="H7" s="1" t="s">
        <x:v>46</x:v>
      </x:c>
      <x:c r="I7" s="1" t="s">
        <x:v>47</x:v>
      </x:c>
      <x:c r="J7" s="1" t="s">
        <x:v>48</x:v>
      </x:c>
      <x:c r="K7" s="1" t="s">
        <x:v>49</x:v>
      </x:c>
      <x:c r="L7" s="1" t="s">
        <x:v>50</x:v>
      </x:c>
      <x:c r="M7" s="1" t="s">
        <x:v>51</x:v>
      </x:c>
      <x:c r="N7" s="1" t="s">
        <x:v>52</x:v>
      </x:c>
      <x:c r="O7" s="1" t="s">
        <x:v>53</x:v>
      </x:c>
      <x:c r="P7" s="1" t="s">
        <x:v>54</x:v>
      </x:c>
      <x:c r="Q7" s="1" t="s">
        <x:v>55</x:v>
      </x:c>
      <x:c r="R7" s="1" t="s">
        <x:v>56</x:v>
      </x:c>
      <x:c r="S7" s="1" t="s">
        <x:v>57</x:v>
      </x:c>
      <x:c r="T7" s="1" t="s">
        <x:v>58</x:v>
      </x:c>
      <x:c r="U7" s="1" t="s">
        <x:v>59</x:v>
      </x:c>
      <x:c r="V7" s="1" t="s">
        <x:v>60</x:v>
      </x:c>
      <x:c r="W7" s="1" t="s">
        <x:v>61</x:v>
      </x:c>
    </x:row>
    <x:row r="8">
      <x:c r="A8">
        <x:v>2026</x:v>
      </x:c>
      <x:c r="B8" s="2" t="n">
        <x:v>46235</x:v>
      </x:c>
      <x:c r="C8" s="2" t="n">
        <x:v>46265</x:v>
      </x:c>
      <x:c r="D8" t="s">
        <x:v>62</x:v>
      </x:c>
      <x:c r="E8">
        <x:v>0</x:v>
      </x:c>
      <x:c r="F8" t="s">
        <x:v>63</x:v>
      </x:c>
      <x:c r="G8" t="s">
        <x:v>63</x:v>
      </x:c>
      <x:c r="H8" t="s">
        <x:v>63</x:v>
      </x:c>
      <x:c r="I8" t="s">
        <x:v>64</x:v>
      </x:c>
      <x:c r="J8">
        <x:v>0</x:v>
      </x:c>
      <x:c r="K8" s="3" t="s">
        <x:v>65</x:v>
      </x:c>
      <x:c r="L8" s="4">
        <x:v>46023</x:v>
      </x:c>
      <x:c r="M8" s="4">
        <x:v>46023</x:v>
      </x:c>
      <x:c r="N8" t="s">
        <x:v>66</x:v>
      </x:c>
      <x:c r="O8">
        <x:v>0</x:v>
      </x:c>
      <x:c r="P8">
        <x:v>0</x:v>
      </x:c>
      <x:c r="Q8">
        <x:v>0</x:v>
      </x:c>
      <x:c r="R8">
        <x:v>0</x:v>
      </x:c>
      <x:c r="S8" t="s">
        <x:v>66</x:v>
      </x:c>
      <x:c r="T8" s="3" t="s">
        <x:v>65</x:v>
      </x:c>
      <x:c r="U8" t="s">
        <x:v>67</x:v>
      </x:c>
      <x:c r="V8" s="2" t="n">
        <x:v>46275</x:v>
      </x:c>
      <x:c r="W8" t="s">
        <x:v>68</x:v>
      </x:c>
    </x:row>
  </x:sheetData>
  <x:mergeCells>
    <x:mergeCell ref="A6:W6"/>
    <x:mergeCell ref="A2:C2"/>
    <x:mergeCell ref="D2:F2"/>
    <x:mergeCell ref="G2:I2"/>
    <x:mergeCell ref="A3:C3"/>
    <x:mergeCell ref="D3:F3"/>
    <x:mergeCell ref="G3:I3"/>
  </x:mergeCells>
  <x:dataValidations count="2">
    <x:dataValidation type="list" allowBlank="1" showErrorMessage="1" sqref="D8:D201">
      <x:formula1>Hidden_13</x:formula1>
    </x:dataValidation>
    <x:dataValidation type="list" allowBlank="1" showErrorMessage="1" sqref="I8:I201">
      <x:formula1>Hidden_28</x:formula1>
    </x:dataValidation>
  </x:dataValidations>
  <x:hyperlinks>
    <x:hyperlink xmlns:r="http://schemas.openxmlformats.org/officeDocument/2006/relationships" ref="K8" r:id="Rc3dba15510b94951"/>
    <x:hyperlink xmlns:r="http://schemas.openxmlformats.org/officeDocument/2006/relationships" ref="T8" r:id="R53d2aab5fefa4b0a"/>
  </x:hyperlinks>
  <x:pageMargins left="0.7" right="0.7" top="0.75" bottom="0.75" header="0.3" footer="0.3"/>
</x:worksheet>
</file>

<file path=xl/worksheets/sheet2.xml><?xml version="1.0" encoding="utf-8"?>
<x:worksheet xmlns:x="http://schemas.openxmlformats.org/spreadsheetml/2006/main">
  <x:sheetFormatPr baseColWidth="10" defaultColWidth="9.1796875" defaultRowHeight="14.5"/>
  <x:sheetData>
    <x:row r="1">
      <x:c r="A1" t="s">
        <x:v>62</x:v>
      </x:c>
    </x:row>
    <x:row r="2">
      <x:c r="A2" t="s">
        <x:v>69</x:v>
      </x:c>
    </x:row>
  </x:sheetData>
  <x:pageMargins left="0.7" right="0.7" top="0.75" bottom="0.75" header="0.3" footer="0.3"/>
</x:worksheet>
</file>

<file path=xl/worksheets/sheet3.xml><?xml version="1.0" encoding="utf-8"?>
<x:worksheet xmlns:x="http://schemas.openxmlformats.org/spreadsheetml/2006/main">
  <x:sheetFormatPr baseColWidth="10" defaultColWidth="9.1796875" defaultRowHeight="14.5"/>
  <x:sheetData>
    <x:row r="1">
      <x:c r="A1" t="s">
        <x:v>64</x:v>
      </x:c>
    </x:row>
    <x:row r="2">
      <x:c r="A2" t="s">
        <x:v>70</x:v>
      </x:c>
    </x:row>
  </x:sheetData>
  <x:pageMargins left="0.7" right="0.7" top="0.75" bottom="0.75" header="0.3" footer="0.3"/>
</x:worksheet>
</file>