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EE5D0DE6-10B7-4E76-87F6-EBEE6B5810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<sst xmlns="http://schemas.openxmlformats.org/spreadsheetml/2006/main" count="95" uniqueCount="73">
  <si>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</si>
  <si>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</si>
  <si>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</si>
  <si>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</si>
  <si>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</si>
  <si>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</si>
  <si>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</si>
  <si>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</si>
  <si>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</si>
  <si>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</si>
  <si>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</si>
  <si>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</si>
  <si>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</si>
  <si>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</si>
  <si>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</si>
  <si>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</si>
  <si>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</si>
  <si>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</si>
  <si>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</si>
  <si>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</si>
  <si>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</si>
  <si>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</si>
  <si>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</si>
  <si>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</si>
  <si>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</si>
  <si>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</si>
  <si>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</si>
  <si>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</si>
  <si>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</si>
  <si>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</si>
  <si>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</si>
  <si>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</si>
  <si>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</si>
  <si>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</si>
  <si>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</si>
  <si>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</si>
  <si>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</si>
  <si>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</si>
  <si>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</si>
  <si>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</si>
  <si>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</si>
  <si>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</si>
  <si>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</si>
  <si>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</si>
  <si>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</si>
  <si>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</si>
  <si>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</si>
  <si>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</si>
  <si>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</si>
  <si>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</si>
  <si>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</si>
  <si>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</si>
  <si>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</si>
  <si>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</si>
  <si>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</si>
  <si>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</si>
  <si>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</si>
  <si>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</si>
  <si>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CABILDO PRESENTE</t>
  </si>
  <si>
    <t>ASISTENCIA A LAS REUNIONES ORDINARIAS DE CABILDO</t>
  </si>
  <si>
    <t>(MIEMBROS DEL CABILDO QUE ASISTIERON A LA PRIMERA SESIÓN ORDINARIA DEL MES + MIEMBROS DEL CABILDO QUE ASISTIERON A LA SEGUNDA SESIÓN ORDINARIA DEL MES)/(NÚMERO DE INTEGRANTES DEL CABILDO*2)*100</t>
  </si>
  <si>
    <t>PORCENTAJE</t>
  </si>
  <si>
    <t>MENSUAL</t>
  </si>
  <si>
    <t>SECRETARIA GENERAL</t>
  </si>
  <si>
    <t>SECRETARÍA GENERAL</t>
  </si>
  <si>
    <t>DAR CUMPLIMIENTO AL ARTICULO 114 DE LA LEY ESTATAL DEL ESTADO DE SAN LUIS POTOSI A TRAVES DE LA ASISTENCIA PLENA DE LAS Y LOS INTEGRANTES DEL CABILDO EN TODAS LAS SESIONES ORDINARIAS DEL MISMO</t>
  </si>
  <si>
    <t>ASISTENCIA PLENA DE LAS Y LOS MIEMBROS DEL CABILDO A LAS SESIONES ORDINARIAS</t>
  </si>
  <si>
    <t>CONSEJO MUNICIPAL DE DESARROLLO SOCIAL</t>
  </si>
  <si>
    <t>BUSCAR LA MEJORA DE LAS COMUNIDADES DE CERRO DE SAN PEDRO</t>
  </si>
  <si>
    <t>ASISTENCIA Y ATENCION DE NECESIDADES</t>
  </si>
  <si>
    <t>EFECIENCIA</t>
  </si>
  <si>
    <t>ASISTENCIA PLENA DE LAS Y LOS MIEMBROS</t>
  </si>
  <si>
    <t>ASITENCIA SUPERIOR AL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</si>
</sst>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K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2026</v>
      </c>
      <c r="B8" s="2">
        <v>46143</v>
      </c>
      <c r="C8" s="2">
        <v>46173</v>
      </c>
      <c r="D8" t="s">
        <v>58</v>
      </c>
      <c r="E8" t="s">
        <v>65</v>
      </c>
      <c r="F8" t="s">
        <v>59</v>
      </c>
      <c r="G8" t="s">
        <v>70</v>
      </c>
      <c r="H8" t="s">
        <v>66</v>
      </c>
      <c r="I8" t="s">
        <v>60</v>
      </c>
      <c r="J8" t="s">
        <v>61</v>
      </c>
      <c r="K8" t="s">
        <v>62</v>
      </c>
      <c r="L8" s="3">
        <v>0.8</v>
      </c>
      <c r="M8" s="3">
        <v>1</v>
      </c>
      <c r="N8" s="3">
        <v>1</v>
      </c>
      <c r="O8" s="4">
        <v>1</v>
      </c>
      <c r="P8" t="s">
        <v>56</v>
      </c>
      <c r="Q8" t="s">
        <v>63</v>
      </c>
      <c r="R8" t="s">
        <v>64</v>
      </c>
      <c r="S8" s="5">
        <v>46174</v>
      </c>
      <c r="T8" s="5">
        <v>46174</v>
      </c>
    </row>
    <row r="9" spans="1:21" x14ac:dyDescent="0.25">
      <c r="A9">
        <v>2026</v>
      </c>
      <c r="B9" s="2">
        <v>46143</v>
      </c>
      <c r="C9" s="2">
        <v>46173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 t="s">
        <v>61</v>
      </c>
      <c r="K9" t="s">
        <v>62</v>
      </c>
      <c r="L9" s="3">
        <v>0.8</v>
      </c>
      <c r="M9" s="3">
        <v>1</v>
      </c>
      <c r="N9" s="3">
        <v>1</v>
      </c>
      <c r="O9" s="3">
        <v>0.8</v>
      </c>
      <c r="P9" t="s">
        <v>56</v>
      </c>
      <c r="Q9" t="s">
        <v>63</v>
      </c>
      <c r="R9" t="s">
        <v>64</v>
      </c>
      <c r="S9" s="5">
        <v>46174</v>
      </c>
      <c r="T9" s="5">
        <v>46174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7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2023-05-16T18:50:57Z</dcterms:created>
  <dcterms:modified xsi:type="dcterms:W3CDTF">2026-06-01T18:17:27Z</dcterms:modified>
</cp:coreProperties>
</file>