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6BA99FC8-2E8F-427A-8612-7C1FEE6BA0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<sst xmlns="http://schemas.openxmlformats.org/spreadsheetml/2006/main" count="43" uniqueCount="40">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</sst>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H8" t="s">
        <v>39</v>
      </c>
      <c r="I8" s="3">
        <f>C8</f>
        <v>46081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2026-03-04T21:43:13Z</dcterms:modified>
</cp:coreProperties>
</file>