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vmora\Desktop\Septiembre 2026 Transparencia\Sindicatura\"/>
    </mc:Choice>
  </mc:AlternateContent>
  <bookViews>
    <workbookView xWindow="0" yWindow="0" windowWidth="23040" windowHeight="8790"/>
  </bookViews>
  <sheets>
    <sheet name="Reporte de Formatos" sheetId="1" r:id="rId1"/>
    <sheet name="Hidden_1" sheetId="2" r:id="rId2"/>
  </sheets>
  <definedNames>
    <definedName name="Hidden_17">Hidden_1!$A$1:$A$37</definedName>
  </definedNames>
  <calcPr calcId="0"/>
</workbook>
</file>

<file path=xl/sharedStrings.xml><?xml version="1.0" encoding="utf-8"?>
<sst xmlns="http://schemas.openxmlformats.org/spreadsheetml/2006/main" count="100" uniqueCount="86">
  <si>
    <t>56198</t>
  </si>
  <si>
    <t>TÍTULO</t>
  </si>
  <si>
    <t>NOMBRE CORTO</t>
  </si>
  <si>
    <t>DESCRIPCIÓN</t>
  </si>
  <si>
    <t>Recomendaciones derechos humanos_Recomendaciones de organismos internacionales de derechos humanos</t>
  </si>
  <si>
    <t>LTAIPSLP84XLIIC</t>
  </si>
  <si>
    <t>El listado de las recomendaciones emitidas por organismos internacionales</t>
  </si>
  <si>
    <t>1</t>
  </si>
  <si>
    <t>4</t>
  </si>
  <si>
    <t>2</t>
  </si>
  <si>
    <t>9</t>
  </si>
  <si>
    <t>7</t>
  </si>
  <si>
    <t>13</t>
  </si>
  <si>
    <t>14</t>
  </si>
  <si>
    <t>550465</t>
  </si>
  <si>
    <t>550476</t>
  </si>
  <si>
    <t>550477</t>
  </si>
  <si>
    <t>550469</t>
  </si>
  <si>
    <t>550464</t>
  </si>
  <si>
    <t>550466</t>
  </si>
  <si>
    <t>550467</t>
  </si>
  <si>
    <t>550479</t>
  </si>
  <si>
    <t>550468</t>
  </si>
  <si>
    <t>550474</t>
  </si>
  <si>
    <t>550471</t>
  </si>
  <si>
    <t>550475</t>
  </si>
  <si>
    <t>550478</t>
  </si>
  <si>
    <t>550472</t>
  </si>
  <si>
    <t>550473</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</si>
  <si>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</si>
  <si>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</si>
  <si>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</si>
  <si>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</si>
  <si>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</si>
  <si>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</si>
  <si>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</si>
  <si>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</si>
  <si>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</si>
  <si>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</si>
  <si>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</si>
  <si>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</si>
  <si>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</si>
  <si>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</si>
  <si>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</si>
  <si>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</si>
  <si>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</si>
  <si>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</si>
  <si>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</si>
  <si>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</si>
  <si>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</si>
  <si>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</si>
  <si>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</si>
  <si>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 Familiares</t>
  </si>
  <si>
    <t>Subcomité Prevención de Tortura</t>
  </si>
  <si>
    <t>Grupo de Trabajo Desapariciones Forzadas</t>
  </si>
  <si>
    <t>Grupo de Trabajo Detención Arbitraria</t>
  </si>
  <si>
    <t>Relator Especial contra Tortura</t>
  </si>
  <si>
    <t>Relator Especial Venta de Niños</t>
  </si>
  <si>
    <t>Relator Especial traslado Productos Desechos 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</si>
  <si>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</si>
  <si>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</si>
  <si>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</si>
  <si>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</si>
  <si>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</si>
  <si>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</si>
  <si>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</si>
  <si>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</si>
  <si>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</si>
  <si>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</si>
  <si>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</si>
  <si>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</si>
  <si>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</si>
  <si>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</si>
  <si>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</si>
  <si>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</si>
  <si>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</si>
  <si>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</si>
  <si>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</si>
  <si>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</si>
  <si>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</si>
  <si>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</si>
  <si>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</si>
  <si>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No se genera informacion</t>
  </si>
  <si>
    <t>Sidicatura Municipal</t>
  </si>
  <si>
    <t>Este sujeto obligado si está facultado para generar la información requerida de acuerdo a la ley de transparencia y acceso a la información publica de San Luis Potosí, en su Articulo 84 Fracción XLIIC, sin embargo no se tiene información para reportar en el presente mes, con el fundamento en el Artículo 26 se refiere a la estructura de las Visitadurías Generales, quienes, de acuerdo a las fracciones VI, VIII y XX (en relación con el Art. 63 del reglamento citado en búsquedas), están facultadas para recibir quejas, recabar información de las autoridades señaladas como responsables y realizar las gestiones necesarias para la defensa de los Derechos Humanos, ya que no se recibió recomendación alguna en este sujeto obligado en el mes correspondiente, el llenado del formato se realiza respetando los criterios solicitados en los apartados de fecha se agrega el último día del mes reportado, en las celdas solicita texto se anexa "no genera", en las celdas donde solicita número se agrega "0" y en las Celdas predeterminadas alguna opción para cumplir con lo requerido).</t>
  </si>
  <si>
    <t>http://www.cegaipslp.org.mx/HV2026.nsf/nombre_de_la_vista/54E5E19B3A81499706258D9B00179A69/$File/Hipervinculo+XLIIC.pdf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</si>
</sst>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4" fillId="0" borderId="0" xfId="0" applyFont="1" applyAlignment="1">
      <alignment horizontal="left" vertical="center" readingOrder="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7</xdr:row>
      <xdr:rowOff>0</xdr:rowOff>
    </xdr:from>
    <xdr:to>
      <xdr:col>2</xdr:col>
      <xdr:colOff>9525</xdr:colOff>
      <xdr:row>7</xdr:row>
      <xdr:rowOff>9525</xdr:rowOff>
    </xdr:to>
    <xdr:pic>
      <xdr:nvPicPr>
        <xdr:cNvPr id="2" name="Imagen 1">
          <a:extLst>
            <a:ext uri="{FF2B5EF4-FFF2-40B4-BE49-F238E27FC236}">
              <a16:creationId xmlns:a16="http://schemas.microsoft.com/office/drawing/2014/main" id="{43705CA0-6018-4276-8545-9165E4D327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3" name="Imagen 2">
          <a:extLst>
            <a:ext uri="{FF2B5EF4-FFF2-40B4-BE49-F238E27FC236}">
              <a16:creationId xmlns:a16="http://schemas.microsoft.com/office/drawing/2014/main" id="{BFF6D237-6573-44DF-8BBA-5C28621F57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4" name="Imagen 3">
          <a:extLst>
            <a:ext uri="{FF2B5EF4-FFF2-40B4-BE49-F238E27FC236}">
              <a16:creationId xmlns:a16="http://schemas.microsoft.com/office/drawing/2014/main" id="{D258ADE4-7050-49E4-AC4B-3F2C4ACBFA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5" name="Imagen 4">
          <a:extLst>
            <a:ext uri="{FF2B5EF4-FFF2-40B4-BE49-F238E27FC236}">
              <a16:creationId xmlns:a16="http://schemas.microsoft.com/office/drawing/2014/main" id="{9D0483CB-F35C-48FE-9F5F-C27AD27589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6" name="Imagen 5">
          <a:extLst>
            <a:ext uri="{FF2B5EF4-FFF2-40B4-BE49-F238E27FC236}">
              <a16:creationId xmlns:a16="http://schemas.microsoft.com/office/drawing/2014/main" id="{CE968A62-A2B1-42FA-A065-55E087C131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9525</xdr:colOff>
      <xdr:row>7</xdr:row>
      <xdr:rowOff>9525</xdr:rowOff>
    </xdr:to>
    <xdr:pic>
      <xdr:nvPicPr>
        <xdr:cNvPr id="7" name="Imagen 6">
          <a:extLst>
            <a:ext uri="{FF2B5EF4-FFF2-40B4-BE49-F238E27FC236}">
              <a16:creationId xmlns:a16="http://schemas.microsoft.com/office/drawing/2014/main" id="{6E1A5962-A76A-4142-BE6C-6DDC0FED50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8" name="Imagen 7">
          <a:extLst>
            <a:ext uri="{FF2B5EF4-FFF2-40B4-BE49-F238E27FC236}">
              <a16:creationId xmlns:a16="http://schemas.microsoft.com/office/drawing/2014/main" id="{AB41C83B-F418-45DC-B33F-5058438273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9" name="Imagen 8">
          <a:extLst>
            <a:ext uri="{FF2B5EF4-FFF2-40B4-BE49-F238E27FC236}">
              <a16:creationId xmlns:a16="http://schemas.microsoft.com/office/drawing/2014/main" id="{4BED72C5-0181-48E2-912A-EC16D435BD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0" name="Imagen 9">
          <a:extLst>
            <a:ext uri="{FF2B5EF4-FFF2-40B4-BE49-F238E27FC236}">
              <a16:creationId xmlns:a16="http://schemas.microsoft.com/office/drawing/2014/main" id="{A9900E05-DCA8-48C5-B79F-000C63884E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9525</xdr:colOff>
      <xdr:row>7</xdr:row>
      <xdr:rowOff>9525</xdr:rowOff>
    </xdr:to>
    <xdr:pic>
      <xdr:nvPicPr>
        <xdr:cNvPr id="11" name="Imagen 10">
          <a:extLst>
            <a:ext uri="{FF2B5EF4-FFF2-40B4-BE49-F238E27FC236}">
              <a16:creationId xmlns:a16="http://schemas.microsoft.com/office/drawing/2014/main" id="{1F024897-4A09-4704-B9F9-A32D4DFDEA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2" name="Imagen 11">
          <a:extLst>
            <a:ext uri="{FF2B5EF4-FFF2-40B4-BE49-F238E27FC236}">
              <a16:creationId xmlns:a16="http://schemas.microsoft.com/office/drawing/2014/main" id="{E56E018B-E0C2-4DE5-97C4-3631B7E2FD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13" name="Imagen 12">
          <a:extLst>
            <a:ext uri="{FF2B5EF4-FFF2-40B4-BE49-F238E27FC236}">
              <a16:creationId xmlns:a16="http://schemas.microsoft.com/office/drawing/2014/main" id="{98F12E32-9D8F-4AB7-B3A5-97109009FB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16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9525</xdr:colOff>
      <xdr:row>7</xdr:row>
      <xdr:rowOff>9525</xdr:rowOff>
    </xdr:to>
    <xdr:pic>
      <xdr:nvPicPr>
        <xdr:cNvPr id="14" name="Imagen 13">
          <a:extLst>
            <a:ext uri="{FF2B5EF4-FFF2-40B4-BE49-F238E27FC236}">
              <a16:creationId xmlns:a16="http://schemas.microsoft.com/office/drawing/2014/main" id="{3FB0630A-848E-437C-A62D-F1E0194F09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16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15" name="Imagen 14">
          <a:extLst>
            <a:ext uri="{FF2B5EF4-FFF2-40B4-BE49-F238E27FC236}">
              <a16:creationId xmlns:a16="http://schemas.microsoft.com/office/drawing/2014/main" id="{2B15D6F0-4DEF-4B5C-B94B-E37DB50095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216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6" name="Imagen 15">
          <a:extLst>
            <a:ext uri="{FF2B5EF4-FFF2-40B4-BE49-F238E27FC236}">
              <a16:creationId xmlns:a16="http://schemas.microsoft.com/office/drawing/2014/main" id="{3472739D-5BA3-4C39-A19F-365AB490A0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216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7" name="Imagen 16">
          <a:extLst>
            <a:ext uri="{FF2B5EF4-FFF2-40B4-BE49-F238E27FC236}">
              <a16:creationId xmlns:a16="http://schemas.microsoft.com/office/drawing/2014/main" id="{89CEAAC0-FF18-4D08-AD3E-40A3BAD75A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16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9525</xdr:colOff>
      <xdr:row>7</xdr:row>
      <xdr:rowOff>9525</xdr:rowOff>
    </xdr:to>
    <xdr:pic>
      <xdr:nvPicPr>
        <xdr:cNvPr id="18" name="Imagen 17">
          <a:extLst>
            <a:ext uri="{FF2B5EF4-FFF2-40B4-BE49-F238E27FC236}">
              <a16:creationId xmlns:a16="http://schemas.microsoft.com/office/drawing/2014/main" id="{B1473B64-0647-4049-9B12-B767BB344A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35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19" name="Imagen 18">
          <a:extLst>
            <a:ext uri="{FF2B5EF4-FFF2-40B4-BE49-F238E27FC236}">
              <a16:creationId xmlns:a16="http://schemas.microsoft.com/office/drawing/2014/main" id="{DBF77CDB-7A5E-4B5D-A6DE-D7438854BC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235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20" name="Imagen 19">
          <a:extLst>
            <a:ext uri="{FF2B5EF4-FFF2-40B4-BE49-F238E27FC236}">
              <a16:creationId xmlns:a16="http://schemas.microsoft.com/office/drawing/2014/main" id="{1E6D0898-CEA4-4A6D-BE2F-B852754C77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235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21" name="Imagen 20">
          <a:extLst>
            <a:ext uri="{FF2B5EF4-FFF2-40B4-BE49-F238E27FC236}">
              <a16:creationId xmlns:a16="http://schemas.microsoft.com/office/drawing/2014/main" id="{211682D5-7EF2-4BA2-87E3-F1F3BFB09B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35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22" name="Imagen 21">
          <a:extLst>
            <a:ext uri="{FF2B5EF4-FFF2-40B4-BE49-F238E27FC236}">
              <a16:creationId xmlns:a16="http://schemas.microsoft.com/office/drawing/2014/main" id="{8A1492FC-E7D6-429F-8792-7B30A8B590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9525</xdr:colOff>
      <xdr:row>7</xdr:row>
      <xdr:rowOff>9525</xdr:rowOff>
    </xdr:to>
    <xdr:pic>
      <xdr:nvPicPr>
        <xdr:cNvPr id="23" name="Imagen 22">
          <a:extLst>
            <a:ext uri="{FF2B5EF4-FFF2-40B4-BE49-F238E27FC236}">
              <a16:creationId xmlns:a16="http://schemas.microsoft.com/office/drawing/2014/main" id="{33D83679-7B07-4C0B-9518-B9D6DBF8BF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24" name="Imagen 23">
          <a:extLst>
            <a:ext uri="{FF2B5EF4-FFF2-40B4-BE49-F238E27FC236}">
              <a16:creationId xmlns:a16="http://schemas.microsoft.com/office/drawing/2014/main" id="{328BF66B-8828-4ED9-87B1-477DBCC4AD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25" name="Imagen 24">
          <a:extLst>
            <a:ext uri="{FF2B5EF4-FFF2-40B4-BE49-F238E27FC236}">
              <a16:creationId xmlns:a16="http://schemas.microsoft.com/office/drawing/2014/main" id="{01F6269E-3D9F-4447-BCF4-CA8C6B1898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26" name="Imagen 25">
          <a:extLst>
            <a:ext uri="{FF2B5EF4-FFF2-40B4-BE49-F238E27FC236}">
              <a16:creationId xmlns:a16="http://schemas.microsoft.com/office/drawing/2014/main" id="{940A3042-CBB1-49D3-99A6-4588EC4C8A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9525</xdr:colOff>
      <xdr:row>7</xdr:row>
      <xdr:rowOff>9525</xdr:rowOff>
    </xdr:to>
    <xdr:pic>
      <xdr:nvPicPr>
        <xdr:cNvPr id="27" name="Imagen 26">
          <a:extLst>
            <a:ext uri="{FF2B5EF4-FFF2-40B4-BE49-F238E27FC236}">
              <a16:creationId xmlns:a16="http://schemas.microsoft.com/office/drawing/2014/main" id="{76A1A2A7-237F-44DE-88DF-FC17B98CCB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28" name="Imagen 27">
          <a:extLst>
            <a:ext uri="{FF2B5EF4-FFF2-40B4-BE49-F238E27FC236}">
              <a16:creationId xmlns:a16="http://schemas.microsoft.com/office/drawing/2014/main" id="{22C4872C-354D-477D-95B2-18C172B410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29" name="Imagen 28">
          <a:extLst>
            <a:ext uri="{FF2B5EF4-FFF2-40B4-BE49-F238E27FC236}">
              <a16:creationId xmlns:a16="http://schemas.microsoft.com/office/drawing/2014/main" id="{420424F9-2828-467F-8D4C-39E07B3E08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30" name="Imagen 29">
          <a:extLst>
            <a:ext uri="{FF2B5EF4-FFF2-40B4-BE49-F238E27FC236}">
              <a16:creationId xmlns:a16="http://schemas.microsoft.com/office/drawing/2014/main" id="{8D9F9679-71FE-4B4F-AD69-CBCE633281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31" name="Imagen 30">
          <a:extLst>
            <a:ext uri="{FF2B5EF4-FFF2-40B4-BE49-F238E27FC236}">
              <a16:creationId xmlns:a16="http://schemas.microsoft.com/office/drawing/2014/main" id="{92D28011-BC79-4A15-9FBE-09F38BEE50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19050</xdr:colOff>
      <xdr:row>7</xdr:row>
      <xdr:rowOff>0</xdr:rowOff>
    </xdr:from>
    <xdr:to>
      <xdr:col>1</xdr:col>
      <xdr:colOff>28575</xdr:colOff>
      <xdr:row>7</xdr:row>
      <xdr:rowOff>9525</xdr:rowOff>
    </xdr:to>
    <xdr:pic>
      <xdr:nvPicPr>
        <xdr:cNvPr id="32" name="Imagen 31">
          <a:extLst>
            <a:ext uri="{FF2B5EF4-FFF2-40B4-BE49-F238E27FC236}">
              <a16:creationId xmlns:a16="http://schemas.microsoft.com/office/drawing/2014/main" id="{05823737-75B8-495B-A8E4-44742C1EF1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38100</xdr:colOff>
      <xdr:row>7</xdr:row>
      <xdr:rowOff>0</xdr:rowOff>
    </xdr:from>
    <xdr:to>
      <xdr:col>1</xdr:col>
      <xdr:colOff>47625</xdr:colOff>
      <xdr:row>7</xdr:row>
      <xdr:rowOff>9525</xdr:rowOff>
    </xdr:to>
    <xdr:pic>
      <xdr:nvPicPr>
        <xdr:cNvPr id="33" name="Imagen 32">
          <a:extLst>
            <a:ext uri="{FF2B5EF4-FFF2-40B4-BE49-F238E27FC236}">
              <a16:creationId xmlns:a16="http://schemas.microsoft.com/office/drawing/2014/main" id="{F248A837-15B0-435E-B6C3-9D1FE1CACD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35" name="Imagen 34">
          <a:extLst>
            <a:ext uri="{FF2B5EF4-FFF2-40B4-BE49-F238E27FC236}">
              <a16:creationId xmlns:a16="http://schemas.microsoft.com/office/drawing/2014/main" id="{C033A361-9110-4911-9AA6-EACDC97C03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19050</xdr:colOff>
      <xdr:row>7</xdr:row>
      <xdr:rowOff>0</xdr:rowOff>
    </xdr:from>
    <xdr:to>
      <xdr:col>1</xdr:col>
      <xdr:colOff>28575</xdr:colOff>
      <xdr:row>7</xdr:row>
      <xdr:rowOff>9525</xdr:rowOff>
    </xdr:to>
    <xdr:pic>
      <xdr:nvPicPr>
        <xdr:cNvPr id="36" name="Imagen 35">
          <a:extLst>
            <a:ext uri="{FF2B5EF4-FFF2-40B4-BE49-F238E27FC236}">
              <a16:creationId xmlns:a16="http://schemas.microsoft.com/office/drawing/2014/main" id="{FD20ACAB-40D8-4B7B-8C5A-C237C2FE52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38100</xdr:colOff>
      <xdr:row>7</xdr:row>
      <xdr:rowOff>0</xdr:rowOff>
    </xdr:from>
    <xdr:to>
      <xdr:col>1</xdr:col>
      <xdr:colOff>47625</xdr:colOff>
      <xdr:row>7</xdr:row>
      <xdr:rowOff>9525</xdr:rowOff>
    </xdr:to>
    <xdr:pic>
      <xdr:nvPicPr>
        <xdr:cNvPr id="37" name="Imagen 36">
          <a:extLst>
            <a:ext uri="{FF2B5EF4-FFF2-40B4-BE49-F238E27FC236}">
              <a16:creationId xmlns:a16="http://schemas.microsoft.com/office/drawing/2014/main" id="{4650B99A-2283-4FD5-8D8B-5585AFD3CF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38" name="Imagen 37">
          <a:extLst>
            <a:ext uri="{FF2B5EF4-FFF2-40B4-BE49-F238E27FC236}">
              <a16:creationId xmlns:a16="http://schemas.microsoft.com/office/drawing/2014/main" id="{45097071-6610-41B9-843C-E5E5C77DE8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19050</xdr:colOff>
      <xdr:row>7</xdr:row>
      <xdr:rowOff>0</xdr:rowOff>
    </xdr:from>
    <xdr:to>
      <xdr:col>1</xdr:col>
      <xdr:colOff>28575</xdr:colOff>
      <xdr:row>7</xdr:row>
      <xdr:rowOff>9525</xdr:rowOff>
    </xdr:to>
    <xdr:pic>
      <xdr:nvPicPr>
        <xdr:cNvPr id="39" name="Imagen 38">
          <a:extLst>
            <a:ext uri="{FF2B5EF4-FFF2-40B4-BE49-F238E27FC236}">
              <a16:creationId xmlns:a16="http://schemas.microsoft.com/office/drawing/2014/main" id="{B72E5464-4DB5-435B-886A-A85425F98D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38100</xdr:colOff>
      <xdr:row>7</xdr:row>
      <xdr:rowOff>0</xdr:rowOff>
    </xdr:from>
    <xdr:to>
      <xdr:col>1</xdr:col>
      <xdr:colOff>47625</xdr:colOff>
      <xdr:row>7</xdr:row>
      <xdr:rowOff>9525</xdr:rowOff>
    </xdr:to>
    <xdr:pic>
      <xdr:nvPicPr>
        <xdr:cNvPr id="40" name="Imagen 39">
          <a:extLst>
            <a:ext uri="{FF2B5EF4-FFF2-40B4-BE49-F238E27FC236}">
              <a16:creationId xmlns:a16="http://schemas.microsoft.com/office/drawing/2014/main" id="{270C2B04-92D9-4F05-8612-FA6036311A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57150</xdr:colOff>
      <xdr:row>7</xdr:row>
      <xdr:rowOff>0</xdr:rowOff>
    </xdr:from>
    <xdr:to>
      <xdr:col>1</xdr:col>
      <xdr:colOff>66675</xdr:colOff>
      <xdr:row>7</xdr:row>
      <xdr:rowOff>9525</xdr:rowOff>
    </xdr:to>
    <xdr:pic>
      <xdr:nvPicPr>
        <xdr:cNvPr id="41" name="Imagen 40">
          <a:extLst>
            <a:ext uri="{FF2B5EF4-FFF2-40B4-BE49-F238E27FC236}">
              <a16:creationId xmlns:a16="http://schemas.microsoft.com/office/drawing/2014/main" id="{3EEF241D-3E01-4500-9701-2CF84A200D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76200</xdr:colOff>
      <xdr:row>7</xdr:row>
      <xdr:rowOff>0</xdr:rowOff>
    </xdr:from>
    <xdr:to>
      <xdr:col>1</xdr:col>
      <xdr:colOff>85725</xdr:colOff>
      <xdr:row>7</xdr:row>
      <xdr:rowOff>9525</xdr:rowOff>
    </xdr:to>
    <xdr:pic>
      <xdr:nvPicPr>
        <xdr:cNvPr id="42" name="Imagen 41">
          <a:extLst>
            <a:ext uri="{FF2B5EF4-FFF2-40B4-BE49-F238E27FC236}">
              <a16:creationId xmlns:a16="http://schemas.microsoft.com/office/drawing/2014/main" id="{7F5D5578-27DA-48AB-9371-0E3F613F6D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95250</xdr:colOff>
      <xdr:row>7</xdr:row>
      <xdr:rowOff>0</xdr:rowOff>
    </xdr:from>
    <xdr:to>
      <xdr:col>1</xdr:col>
      <xdr:colOff>104775</xdr:colOff>
      <xdr:row>7</xdr:row>
      <xdr:rowOff>9525</xdr:rowOff>
    </xdr:to>
    <xdr:pic>
      <xdr:nvPicPr>
        <xdr:cNvPr id="43" name="Imagen 42">
          <a:extLst>
            <a:ext uri="{FF2B5EF4-FFF2-40B4-BE49-F238E27FC236}">
              <a16:creationId xmlns:a16="http://schemas.microsoft.com/office/drawing/2014/main" id="{95C427CC-46F1-4FAA-ABDA-399940F1CF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6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114300</xdr:colOff>
      <xdr:row>7</xdr:row>
      <xdr:rowOff>0</xdr:rowOff>
    </xdr:from>
    <xdr:to>
      <xdr:col>1</xdr:col>
      <xdr:colOff>123825</xdr:colOff>
      <xdr:row>7</xdr:row>
      <xdr:rowOff>9525</xdr:rowOff>
    </xdr:to>
    <xdr:pic>
      <xdr:nvPicPr>
        <xdr:cNvPr id="44" name="Imagen 43">
          <a:extLst>
            <a:ext uri="{FF2B5EF4-FFF2-40B4-BE49-F238E27FC236}">
              <a16:creationId xmlns:a16="http://schemas.microsoft.com/office/drawing/2014/main" id="{BF0F6D15-7232-4973-A17C-A48310B2A8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133350</xdr:colOff>
      <xdr:row>7</xdr:row>
      <xdr:rowOff>0</xdr:rowOff>
    </xdr:from>
    <xdr:to>
      <xdr:col>1</xdr:col>
      <xdr:colOff>142875</xdr:colOff>
      <xdr:row>7</xdr:row>
      <xdr:rowOff>9525</xdr:rowOff>
    </xdr:to>
    <xdr:pic>
      <xdr:nvPicPr>
        <xdr:cNvPr id="45" name="Imagen 44">
          <a:extLst>
            <a:ext uri="{FF2B5EF4-FFF2-40B4-BE49-F238E27FC236}">
              <a16:creationId xmlns:a16="http://schemas.microsoft.com/office/drawing/2014/main" id="{E6021D5B-F023-42C8-9D4D-C18D658BB7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152400</xdr:colOff>
      <xdr:row>7</xdr:row>
      <xdr:rowOff>0</xdr:rowOff>
    </xdr:from>
    <xdr:to>
      <xdr:col>1</xdr:col>
      <xdr:colOff>161925</xdr:colOff>
      <xdr:row>7</xdr:row>
      <xdr:rowOff>9525</xdr:rowOff>
    </xdr:to>
    <xdr:pic>
      <xdr:nvPicPr>
        <xdr:cNvPr id="46" name="Imagen 45">
          <a:extLst>
            <a:ext uri="{FF2B5EF4-FFF2-40B4-BE49-F238E27FC236}">
              <a16:creationId xmlns:a16="http://schemas.microsoft.com/office/drawing/2014/main" id="{5BEF1FD4-231F-40E1-A908-CB6905922E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171450</xdr:colOff>
      <xdr:row>7</xdr:row>
      <xdr:rowOff>0</xdr:rowOff>
    </xdr:from>
    <xdr:to>
      <xdr:col>1</xdr:col>
      <xdr:colOff>180975</xdr:colOff>
      <xdr:row>7</xdr:row>
      <xdr:rowOff>9525</xdr:rowOff>
    </xdr:to>
    <xdr:pic>
      <xdr:nvPicPr>
        <xdr:cNvPr id="47" name="Imagen 46">
          <a:extLst>
            <a:ext uri="{FF2B5EF4-FFF2-40B4-BE49-F238E27FC236}">
              <a16:creationId xmlns:a16="http://schemas.microsoft.com/office/drawing/2014/main" id="{472F8219-5E5B-4B7A-8A17-C6E910A0C4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8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190500</xdr:colOff>
      <xdr:row>7</xdr:row>
      <xdr:rowOff>0</xdr:rowOff>
    </xdr:from>
    <xdr:to>
      <xdr:col>1</xdr:col>
      <xdr:colOff>200025</xdr:colOff>
      <xdr:row>7</xdr:row>
      <xdr:rowOff>9525</xdr:rowOff>
    </xdr:to>
    <xdr:pic>
      <xdr:nvPicPr>
        <xdr:cNvPr id="48" name="Imagen 47">
          <a:extLst>
            <a:ext uri="{FF2B5EF4-FFF2-40B4-BE49-F238E27FC236}">
              <a16:creationId xmlns:a16="http://schemas.microsoft.com/office/drawing/2014/main" id="{9A0EE5A9-635B-47E2-94E6-C9A60E0347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209550</xdr:colOff>
      <xdr:row>7</xdr:row>
      <xdr:rowOff>0</xdr:rowOff>
    </xdr:from>
    <xdr:to>
      <xdr:col>1</xdr:col>
      <xdr:colOff>219075</xdr:colOff>
      <xdr:row>7</xdr:row>
      <xdr:rowOff>9525</xdr:rowOff>
    </xdr:to>
    <xdr:pic>
      <xdr:nvPicPr>
        <xdr:cNvPr id="49" name="Imagen 48">
          <a:extLst>
            <a:ext uri="{FF2B5EF4-FFF2-40B4-BE49-F238E27FC236}">
              <a16:creationId xmlns:a16="http://schemas.microsoft.com/office/drawing/2014/main" id="{509E4D8F-2DAB-4215-A1AF-6D605BDC6C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29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228600</xdr:colOff>
      <xdr:row>7</xdr:row>
      <xdr:rowOff>0</xdr:rowOff>
    </xdr:from>
    <xdr:to>
      <xdr:col>1</xdr:col>
      <xdr:colOff>238125</xdr:colOff>
      <xdr:row>7</xdr:row>
      <xdr:rowOff>9525</xdr:rowOff>
    </xdr:to>
    <xdr:pic>
      <xdr:nvPicPr>
        <xdr:cNvPr id="50" name="Imagen 49">
          <a:extLst>
            <a:ext uri="{FF2B5EF4-FFF2-40B4-BE49-F238E27FC236}">
              <a16:creationId xmlns:a16="http://schemas.microsoft.com/office/drawing/2014/main" id="{0E477F8E-C91B-436F-AB05-6891721D21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247650</xdr:colOff>
      <xdr:row>7</xdr:row>
      <xdr:rowOff>0</xdr:rowOff>
    </xdr:from>
    <xdr:to>
      <xdr:col>1</xdr:col>
      <xdr:colOff>257175</xdr:colOff>
      <xdr:row>7</xdr:row>
      <xdr:rowOff>9525</xdr:rowOff>
    </xdr:to>
    <xdr:pic>
      <xdr:nvPicPr>
        <xdr:cNvPr id="51" name="Imagen 50">
          <a:extLst>
            <a:ext uri="{FF2B5EF4-FFF2-40B4-BE49-F238E27FC236}">
              <a16:creationId xmlns:a16="http://schemas.microsoft.com/office/drawing/2014/main" id="{8BD2564F-DD0E-4DCB-92AD-F1BD4A9A1F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10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266700</xdr:colOff>
      <xdr:row>7</xdr:row>
      <xdr:rowOff>0</xdr:rowOff>
    </xdr:from>
    <xdr:to>
      <xdr:col>1</xdr:col>
      <xdr:colOff>276225</xdr:colOff>
      <xdr:row>7</xdr:row>
      <xdr:rowOff>9525</xdr:rowOff>
    </xdr:to>
    <xdr:pic>
      <xdr:nvPicPr>
        <xdr:cNvPr id="52" name="Imagen 51">
          <a:extLst>
            <a:ext uri="{FF2B5EF4-FFF2-40B4-BE49-F238E27FC236}">
              <a16:creationId xmlns:a16="http://schemas.microsoft.com/office/drawing/2014/main" id="{22A490B9-D544-4F56-B6FE-D74C25C8AD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285750</xdr:colOff>
      <xdr:row>7</xdr:row>
      <xdr:rowOff>0</xdr:rowOff>
    </xdr:from>
    <xdr:to>
      <xdr:col>1</xdr:col>
      <xdr:colOff>295275</xdr:colOff>
      <xdr:row>7</xdr:row>
      <xdr:rowOff>9525</xdr:rowOff>
    </xdr:to>
    <xdr:pic>
      <xdr:nvPicPr>
        <xdr:cNvPr id="53" name="Imagen 52">
          <a:extLst>
            <a:ext uri="{FF2B5EF4-FFF2-40B4-BE49-F238E27FC236}">
              <a16:creationId xmlns:a16="http://schemas.microsoft.com/office/drawing/2014/main" id="{036278E8-3BC5-46CC-B54E-C5BD3E5F3F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91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304800</xdr:colOff>
      <xdr:row>7</xdr:row>
      <xdr:rowOff>0</xdr:rowOff>
    </xdr:from>
    <xdr:to>
      <xdr:col>1</xdr:col>
      <xdr:colOff>314325</xdr:colOff>
      <xdr:row>7</xdr:row>
      <xdr:rowOff>9525</xdr:rowOff>
    </xdr:to>
    <xdr:pic>
      <xdr:nvPicPr>
        <xdr:cNvPr id="54" name="Imagen 53">
          <a:extLst>
            <a:ext uri="{FF2B5EF4-FFF2-40B4-BE49-F238E27FC236}">
              <a16:creationId xmlns:a16="http://schemas.microsoft.com/office/drawing/2014/main" id="{B227F730-3A41-4DD0-B525-A5ADDA7DD7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323850</xdr:colOff>
      <xdr:row>7</xdr:row>
      <xdr:rowOff>0</xdr:rowOff>
    </xdr:from>
    <xdr:to>
      <xdr:col>1</xdr:col>
      <xdr:colOff>333375</xdr:colOff>
      <xdr:row>7</xdr:row>
      <xdr:rowOff>9525</xdr:rowOff>
    </xdr:to>
    <xdr:pic>
      <xdr:nvPicPr>
        <xdr:cNvPr id="55" name="Imagen 54">
          <a:extLst>
            <a:ext uri="{FF2B5EF4-FFF2-40B4-BE49-F238E27FC236}">
              <a16:creationId xmlns:a16="http://schemas.microsoft.com/office/drawing/2014/main" id="{98AF5297-4385-4212-818C-10A34CA969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342900</xdr:colOff>
      <xdr:row>7</xdr:row>
      <xdr:rowOff>0</xdr:rowOff>
    </xdr:from>
    <xdr:to>
      <xdr:col>1</xdr:col>
      <xdr:colOff>352425</xdr:colOff>
      <xdr:row>7</xdr:row>
      <xdr:rowOff>9525</xdr:rowOff>
    </xdr:to>
    <xdr:pic>
      <xdr:nvPicPr>
        <xdr:cNvPr id="56" name="Imagen 55">
          <a:extLst>
            <a:ext uri="{FF2B5EF4-FFF2-40B4-BE49-F238E27FC236}">
              <a16:creationId xmlns:a16="http://schemas.microsoft.com/office/drawing/2014/main" id="{EB667FAF-DDCA-458C-ACD6-4B00A1B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9525</xdr:colOff>
      <xdr:row>7</xdr:row>
      <xdr:rowOff>9525</xdr:rowOff>
    </xdr:to>
    <xdr:pic>
      <xdr:nvPicPr>
        <xdr:cNvPr id="57" name="Imagen 56">
          <a:extLst>
            <a:ext uri="{FF2B5EF4-FFF2-40B4-BE49-F238E27FC236}">
              <a16:creationId xmlns:a16="http://schemas.microsoft.com/office/drawing/2014/main" id="{E0378FB7-46F6-4D34-878C-DDD17CC61C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58" name="Imagen 57">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59" name="Imagen 58">
          <a:extLst>
            <a:ext uri="{FF2B5EF4-FFF2-40B4-BE49-F238E27FC236}">
              <a16:creationId xmlns:a16="http://schemas.microsoft.com/office/drawing/2014/main" id="{E6EEE3A2-BEF6-491F-B7DA-737155BBE8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60" name="Imagen 59">
          <a:extLst>
            <a:ext uri="{FF2B5EF4-FFF2-40B4-BE49-F238E27FC236}">
              <a16:creationId xmlns:a16="http://schemas.microsoft.com/office/drawing/2014/main" id="{382F3AB2-D96C-42E7-AC7D-1C5ECF0856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61" name="Imagen 60">
          <a:extLst>
            <a:ext uri="{FF2B5EF4-FFF2-40B4-BE49-F238E27FC236}">
              <a16:creationId xmlns:a16="http://schemas.microsoft.com/office/drawing/2014/main" id="{CF300BFD-0BC4-4289-9C76-05DB57A62E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9525</xdr:colOff>
      <xdr:row>7</xdr:row>
      <xdr:rowOff>9525</xdr:rowOff>
    </xdr:to>
    <xdr:pic>
      <xdr:nvPicPr>
        <xdr:cNvPr id="62" name="Imagen 61">
          <a:extLst>
            <a:ext uri="{FF2B5EF4-FFF2-40B4-BE49-F238E27FC236}">
              <a16:creationId xmlns:a16="http://schemas.microsoft.com/office/drawing/2014/main" id="{F32A792A-540D-4909-8752-A868CEF450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63" name="Imagen 62">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64" name="Imagen 63">
          <a:extLst>
            <a:ext uri="{FF2B5EF4-FFF2-40B4-BE49-F238E27FC236}">
              <a16:creationId xmlns:a16="http://schemas.microsoft.com/office/drawing/2014/main" id="{A81C05C5-90E7-47FF-B41D-66D6B93670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65" name="Imagen 64">
          <a:extLst>
            <a:ext uri="{FF2B5EF4-FFF2-40B4-BE49-F238E27FC236}">
              <a16:creationId xmlns:a16="http://schemas.microsoft.com/office/drawing/2014/main" id="{A330A0A5-7667-4C49-B6BF-07F072FC67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66" name="Imagen 65">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67" name="Imagen 66">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68" name="Imagen 67">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9525</xdr:colOff>
      <xdr:row>7</xdr:row>
      <xdr:rowOff>9525</xdr:rowOff>
    </xdr:to>
    <xdr:pic>
      <xdr:nvPicPr>
        <xdr:cNvPr id="69" name="Imagen 68">
          <a:extLst>
            <a:ext uri="{FF2B5EF4-FFF2-40B4-BE49-F238E27FC236}">
              <a16:creationId xmlns:a16="http://schemas.microsoft.com/office/drawing/2014/main" id="{9F8795AA-3046-4264-9A7B-590EF88418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70" name="Imagen 69">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71" name="Imagen 70">
          <a:extLst>
            <a:ext uri="{FF2B5EF4-FFF2-40B4-BE49-F238E27FC236}">
              <a16:creationId xmlns:a16="http://schemas.microsoft.com/office/drawing/2014/main" id="{DB621CCB-1274-4D90-8863-92414246FD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73" name="Imagen 72">
          <a:extLst>
            <a:ext uri="{FF2B5EF4-FFF2-40B4-BE49-F238E27FC236}">
              <a16:creationId xmlns:a16="http://schemas.microsoft.com/office/drawing/2014/main" id="{CBB00BC0-CE23-4F8A-A139-316AD1A391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19050</xdr:colOff>
      <xdr:row>7</xdr:row>
      <xdr:rowOff>0</xdr:rowOff>
    </xdr:from>
    <xdr:to>
      <xdr:col>1</xdr:col>
      <xdr:colOff>28575</xdr:colOff>
      <xdr:row>7</xdr:row>
      <xdr:rowOff>9525</xdr:rowOff>
    </xdr:to>
    <xdr:pic>
      <xdr:nvPicPr>
        <xdr:cNvPr id="74" name="Imagen 73">
          <a:extLst>
            <a:ext uri="{FF2B5EF4-FFF2-40B4-BE49-F238E27FC236}">
              <a16:creationId xmlns:a16="http://schemas.microsoft.com/office/drawing/2014/main" id="{5FB1B147-5120-45EE-AEE3-25475AACCC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38100</xdr:colOff>
      <xdr:row>7</xdr:row>
      <xdr:rowOff>0</xdr:rowOff>
    </xdr:from>
    <xdr:to>
      <xdr:col>1</xdr:col>
      <xdr:colOff>47625</xdr:colOff>
      <xdr:row>7</xdr:row>
      <xdr:rowOff>9525</xdr:rowOff>
    </xdr:to>
    <xdr:pic>
      <xdr:nvPicPr>
        <xdr:cNvPr id="75" name="Imagen 74">
          <a:extLst>
            <a:ext uri="{FF2B5EF4-FFF2-40B4-BE49-F238E27FC236}">
              <a16:creationId xmlns:a16="http://schemas.microsoft.com/office/drawing/2014/main" id="{79769653-D232-48E6-B2E7-4DF90E348F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57150</xdr:colOff>
      <xdr:row>7</xdr:row>
      <xdr:rowOff>0</xdr:rowOff>
    </xdr:from>
    <xdr:to>
      <xdr:col>1</xdr:col>
      <xdr:colOff>66675</xdr:colOff>
      <xdr:row>7</xdr:row>
      <xdr:rowOff>9525</xdr:rowOff>
    </xdr:to>
    <xdr:pic>
      <xdr:nvPicPr>
        <xdr:cNvPr id="76" name="Imagen 75">
          <a:extLst>
            <a:ext uri="{FF2B5EF4-FFF2-40B4-BE49-F238E27FC236}">
              <a16:creationId xmlns:a16="http://schemas.microsoft.com/office/drawing/2014/main" id="{D3BBB4C4-4100-45EF-89AF-8024B0D7AC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76200</xdr:colOff>
      <xdr:row>7</xdr:row>
      <xdr:rowOff>0</xdr:rowOff>
    </xdr:from>
    <xdr:to>
      <xdr:col>1</xdr:col>
      <xdr:colOff>85725</xdr:colOff>
      <xdr:row>7</xdr:row>
      <xdr:rowOff>9525</xdr:rowOff>
    </xdr:to>
    <xdr:pic>
      <xdr:nvPicPr>
        <xdr:cNvPr id="77" name="Imagen 76">
          <a:extLst>
            <a:ext uri="{FF2B5EF4-FFF2-40B4-BE49-F238E27FC236}">
              <a16:creationId xmlns:a16="http://schemas.microsoft.com/office/drawing/2014/main" id="{AE2EABB9-B98D-4F41-9064-0177605350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95250</xdr:colOff>
      <xdr:row>7</xdr:row>
      <xdr:rowOff>0</xdr:rowOff>
    </xdr:from>
    <xdr:to>
      <xdr:col>1</xdr:col>
      <xdr:colOff>104775</xdr:colOff>
      <xdr:row>7</xdr:row>
      <xdr:rowOff>9525</xdr:rowOff>
    </xdr:to>
    <xdr:pic>
      <xdr:nvPicPr>
        <xdr:cNvPr id="78" name="Imagen 77">
          <a:extLst>
            <a:ext uri="{FF2B5EF4-FFF2-40B4-BE49-F238E27FC236}">
              <a16:creationId xmlns:a16="http://schemas.microsoft.com/office/drawing/2014/main" id="{99A8BDBA-AC71-4674-9E11-100E189995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65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79" name="Imagen 78">
          <a:extLst>
            <a:ext uri="{FF2B5EF4-FFF2-40B4-BE49-F238E27FC236}">
              <a16:creationId xmlns:a16="http://schemas.microsoft.com/office/drawing/2014/main" id="{EB95A0F1-CC2B-48F7-98C2-528D8DAF64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19050</xdr:colOff>
      <xdr:row>7</xdr:row>
      <xdr:rowOff>0</xdr:rowOff>
    </xdr:from>
    <xdr:to>
      <xdr:col>1</xdr:col>
      <xdr:colOff>28575</xdr:colOff>
      <xdr:row>7</xdr:row>
      <xdr:rowOff>9525</xdr:rowOff>
    </xdr:to>
    <xdr:pic>
      <xdr:nvPicPr>
        <xdr:cNvPr id="80" name="Imagen 79">
          <a:extLst>
            <a:ext uri="{FF2B5EF4-FFF2-40B4-BE49-F238E27FC236}">
              <a16:creationId xmlns:a16="http://schemas.microsoft.com/office/drawing/2014/main" id="{C22AA49B-6E34-4BC1-BABF-11DF21170B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38100</xdr:colOff>
      <xdr:row>7</xdr:row>
      <xdr:rowOff>0</xdr:rowOff>
    </xdr:from>
    <xdr:to>
      <xdr:col>1</xdr:col>
      <xdr:colOff>47625</xdr:colOff>
      <xdr:row>7</xdr:row>
      <xdr:rowOff>9525</xdr:rowOff>
    </xdr:to>
    <xdr:pic>
      <xdr:nvPicPr>
        <xdr:cNvPr id="81" name="Imagen 80">
          <a:extLst>
            <a:ext uri="{FF2B5EF4-FFF2-40B4-BE49-F238E27FC236}">
              <a16:creationId xmlns:a16="http://schemas.microsoft.com/office/drawing/2014/main" id="{36F70D22-1DF8-461C-8A51-9BF0913907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57150</xdr:colOff>
      <xdr:row>7</xdr:row>
      <xdr:rowOff>0</xdr:rowOff>
    </xdr:from>
    <xdr:to>
      <xdr:col>1</xdr:col>
      <xdr:colOff>66675</xdr:colOff>
      <xdr:row>7</xdr:row>
      <xdr:rowOff>9525</xdr:rowOff>
    </xdr:to>
    <xdr:pic>
      <xdr:nvPicPr>
        <xdr:cNvPr id="82" name="Imagen 81">
          <a:extLst>
            <a:ext uri="{FF2B5EF4-FFF2-40B4-BE49-F238E27FC236}">
              <a16:creationId xmlns:a16="http://schemas.microsoft.com/office/drawing/2014/main" id="{6E6AC070-D9D4-4CA7-B833-9842380C55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76200</xdr:colOff>
      <xdr:row>7</xdr:row>
      <xdr:rowOff>0</xdr:rowOff>
    </xdr:from>
    <xdr:to>
      <xdr:col>1</xdr:col>
      <xdr:colOff>85725</xdr:colOff>
      <xdr:row>7</xdr:row>
      <xdr:rowOff>9525</xdr:rowOff>
    </xdr:to>
    <xdr:pic>
      <xdr:nvPicPr>
        <xdr:cNvPr id="83" name="Imagen 82">
          <a:extLst>
            <a:ext uri="{FF2B5EF4-FFF2-40B4-BE49-F238E27FC236}">
              <a16:creationId xmlns:a16="http://schemas.microsoft.com/office/drawing/2014/main" id="{1058482F-F73E-42BF-AF68-9544809E93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95250</xdr:colOff>
      <xdr:row>7</xdr:row>
      <xdr:rowOff>0</xdr:rowOff>
    </xdr:from>
    <xdr:to>
      <xdr:col>1</xdr:col>
      <xdr:colOff>104775</xdr:colOff>
      <xdr:row>7</xdr:row>
      <xdr:rowOff>9525</xdr:rowOff>
    </xdr:to>
    <xdr:pic>
      <xdr:nvPicPr>
        <xdr:cNvPr id="84" name="Imagen 83">
          <a:extLst>
            <a:ext uri="{FF2B5EF4-FFF2-40B4-BE49-F238E27FC236}">
              <a16:creationId xmlns:a16="http://schemas.microsoft.com/office/drawing/2014/main" id="{C87A06B1-C2F3-4CD4-98E5-47204588F1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65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6</xdr:col>
      <xdr:colOff>0</xdr:colOff>
      <xdr:row>7</xdr:row>
      <xdr:rowOff>0</xdr:rowOff>
    </xdr:from>
    <xdr:ext cx="9525" cy="9525"/>
    <xdr:pic>
      <xdr:nvPicPr>
        <xdr:cNvPr id="88" name="Imagen 87">
          <a:extLst>
            <a:ext uri="{FF2B5EF4-FFF2-40B4-BE49-F238E27FC236}">
              <a16:creationId xmlns:a16="http://schemas.microsoft.com/office/drawing/2014/main" id="{D258ADE4-7050-49E4-AC4B-3F2C4ACBFA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89" name="Imagen 88">
          <a:extLst>
            <a:ext uri="{FF2B5EF4-FFF2-40B4-BE49-F238E27FC236}">
              <a16:creationId xmlns:a16="http://schemas.microsoft.com/office/drawing/2014/main" id="{4BED72C5-0181-48E2-912A-EC16D435BD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90" name="Imagen 89">
          <a:extLst>
            <a:ext uri="{FF2B5EF4-FFF2-40B4-BE49-F238E27FC236}">
              <a16:creationId xmlns:a16="http://schemas.microsoft.com/office/drawing/2014/main" id="{3472739D-5BA3-4C39-A19F-365AB490A0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91" name="Imagen 90">
          <a:extLst>
            <a:ext uri="{FF2B5EF4-FFF2-40B4-BE49-F238E27FC236}">
              <a16:creationId xmlns:a16="http://schemas.microsoft.com/office/drawing/2014/main" id="{1E6D0898-CEA4-4A6D-BE2F-B852754C77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92" name="Imagen 91">
          <a:extLst>
            <a:ext uri="{FF2B5EF4-FFF2-40B4-BE49-F238E27FC236}">
              <a16:creationId xmlns:a16="http://schemas.microsoft.com/office/drawing/2014/main" id="{01F6269E-3D9F-4447-BCF4-CA8C6B1898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93" name="Imagen 92">
          <a:extLst>
            <a:ext uri="{FF2B5EF4-FFF2-40B4-BE49-F238E27FC236}">
              <a16:creationId xmlns:a16="http://schemas.microsoft.com/office/drawing/2014/main" id="{420424F9-2828-467F-8D4C-39E07B3E08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94" name="Imagen 93">
          <a:extLst>
            <a:ext uri="{FF2B5EF4-FFF2-40B4-BE49-F238E27FC236}">
              <a16:creationId xmlns:a16="http://schemas.microsoft.com/office/drawing/2014/main" id="{382F3AB2-D96C-42E7-AC7D-1C5ECF0856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95" name="Imagen 94">
          <a:extLst>
            <a:ext uri="{FF2B5EF4-FFF2-40B4-BE49-F238E27FC236}">
              <a16:creationId xmlns:a16="http://schemas.microsoft.com/office/drawing/2014/main" id="{A330A0A5-7667-4C49-B6BF-07F072FC67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96" name="Imagen 95">
          <a:extLst>
            <a:ext uri="{FF2B5EF4-FFF2-40B4-BE49-F238E27FC236}">
              <a16:creationId xmlns:a16="http://schemas.microsoft.com/office/drawing/2014/main" id="{D258ADE4-7050-49E4-AC4B-3F2C4ACBFA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97" name="Imagen 96">
          <a:extLst>
            <a:ext uri="{FF2B5EF4-FFF2-40B4-BE49-F238E27FC236}">
              <a16:creationId xmlns:a16="http://schemas.microsoft.com/office/drawing/2014/main" id="{4BED72C5-0181-48E2-912A-EC16D435BD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98" name="Imagen 97">
          <a:extLst>
            <a:ext uri="{FF2B5EF4-FFF2-40B4-BE49-F238E27FC236}">
              <a16:creationId xmlns:a16="http://schemas.microsoft.com/office/drawing/2014/main" id="{3472739D-5BA3-4C39-A19F-365AB490A0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99" name="Imagen 98">
          <a:extLst>
            <a:ext uri="{FF2B5EF4-FFF2-40B4-BE49-F238E27FC236}">
              <a16:creationId xmlns:a16="http://schemas.microsoft.com/office/drawing/2014/main" id="{1E6D0898-CEA4-4A6D-BE2F-B852754C77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00" name="Imagen 99">
          <a:extLst>
            <a:ext uri="{FF2B5EF4-FFF2-40B4-BE49-F238E27FC236}">
              <a16:creationId xmlns:a16="http://schemas.microsoft.com/office/drawing/2014/main" id="{01F6269E-3D9F-4447-BCF4-CA8C6B1898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01" name="Imagen 100">
          <a:extLst>
            <a:ext uri="{FF2B5EF4-FFF2-40B4-BE49-F238E27FC236}">
              <a16:creationId xmlns:a16="http://schemas.microsoft.com/office/drawing/2014/main" id="{420424F9-2828-467F-8D4C-39E07B3E08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02" name="Imagen 101">
          <a:extLst>
            <a:ext uri="{FF2B5EF4-FFF2-40B4-BE49-F238E27FC236}">
              <a16:creationId xmlns:a16="http://schemas.microsoft.com/office/drawing/2014/main" id="{382F3AB2-D96C-42E7-AC7D-1C5ECF0856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103" name="Imagen 102">
          <a:extLst>
            <a:ext uri="{FF2B5EF4-FFF2-40B4-BE49-F238E27FC236}">
              <a16:creationId xmlns:a16="http://schemas.microsoft.com/office/drawing/2014/main" id="{A330A0A5-7667-4C49-B6BF-07F072FC67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4" name="Imagen 103">
          <a:extLst>
            <a:ext uri="{FF2B5EF4-FFF2-40B4-BE49-F238E27FC236}">
              <a16:creationId xmlns:a16="http://schemas.microsoft.com/office/drawing/2014/main" id="{D258ADE4-7050-49E4-AC4B-3F2C4ACBFA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5" name="Imagen 104">
          <a:extLst>
            <a:ext uri="{FF2B5EF4-FFF2-40B4-BE49-F238E27FC236}">
              <a16:creationId xmlns:a16="http://schemas.microsoft.com/office/drawing/2014/main" id="{4BED72C5-0181-48E2-912A-EC16D435BD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6" name="Imagen 105">
          <a:extLst>
            <a:ext uri="{FF2B5EF4-FFF2-40B4-BE49-F238E27FC236}">
              <a16:creationId xmlns:a16="http://schemas.microsoft.com/office/drawing/2014/main" id="{3472739D-5BA3-4C39-A19F-365AB490A0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7" name="Imagen 106">
          <a:extLst>
            <a:ext uri="{FF2B5EF4-FFF2-40B4-BE49-F238E27FC236}">
              <a16:creationId xmlns:a16="http://schemas.microsoft.com/office/drawing/2014/main" id="{1E6D0898-CEA4-4A6D-BE2F-B852754C77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8" name="Imagen 107">
          <a:extLst>
            <a:ext uri="{FF2B5EF4-FFF2-40B4-BE49-F238E27FC236}">
              <a16:creationId xmlns:a16="http://schemas.microsoft.com/office/drawing/2014/main" id="{01F6269E-3D9F-4447-BCF4-CA8C6B1898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09" name="Imagen 108">
          <a:extLst>
            <a:ext uri="{FF2B5EF4-FFF2-40B4-BE49-F238E27FC236}">
              <a16:creationId xmlns:a16="http://schemas.microsoft.com/office/drawing/2014/main" id="{420424F9-2828-467F-8D4C-39E07B3E08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10" name="Imagen 109">
          <a:extLst>
            <a:ext uri="{FF2B5EF4-FFF2-40B4-BE49-F238E27FC236}">
              <a16:creationId xmlns:a16="http://schemas.microsoft.com/office/drawing/2014/main" id="{382F3AB2-D96C-42E7-AC7D-1C5ECF0856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11" name="Imagen 110">
          <a:extLst>
            <a:ext uri="{FF2B5EF4-FFF2-40B4-BE49-F238E27FC236}">
              <a16:creationId xmlns:a16="http://schemas.microsoft.com/office/drawing/2014/main" id="{A330A0A5-7667-4C49-B6BF-07F072FC67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7</xdr:row>
      <xdr:rowOff>0</xdr:rowOff>
    </xdr:from>
    <xdr:to>
      <xdr:col>2</xdr:col>
      <xdr:colOff>7620</xdr:colOff>
      <xdr:row>7</xdr:row>
      <xdr:rowOff>7620</xdr:rowOff>
    </xdr:to>
    <xdr:pic>
      <xdr:nvPicPr>
        <xdr:cNvPr id="112" name="Imagen 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13" name="Imagen 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14" name="Imagen 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15" name="Imagen 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16" name="Imagen 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17" name="Imagen 1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18" name="Imagen 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19" name="Imagen 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20" name="Imagen 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21" name="Imagen 1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22" name="Imagen 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23" name="Imagen 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24" name="Imagen 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25" name="Imagen 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26" name="Imagen 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27" name="Imagen 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28" name="Imagen 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29" name="Imagen 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30" name="Imagen 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31" name="Imagen 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32" name="Imagen 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33" name="Imagen 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34" name="Imagen 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35" name="Imagen 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36" name="Imagen 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37" name="Imagen 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38" name="Imagen 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39" name="Imagen 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40" name="Imagen 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41" name="Imagen 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42" name="Imagen 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43" name="Imagen 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45" name="Imagen 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46" name="Imagen 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47" name="Imagen 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48" name="Imagen 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49" name="Imagen 1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50" name="Imagen 1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51" name="Imagen 1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52" name="Imagen 1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53" name="Imagen 1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54" name="Imagen 1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55" name="Imagen 1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56" name="Imagen 1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57" name="Imagen 1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58" name="Imagen 1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59" name="Imagen 1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60" name="Imagen 1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61" name="Imagen 1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62" name="Imagen 1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63" name="Imagen 1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64" name="Imagen 1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65" name="Imagen 1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66" name="Imagen 1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67" name="Imagen 1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68" name="Imagen 1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69" name="Imagen 1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70" name="Imagen 1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71" name="Imagen 1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72" name="Imagen 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73" name="Imagen 1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74" name="Imagen 1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75" name="Imagen 1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76" name="Imagen 1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77" name="Imagen 1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78" name="Imagen 1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79" name="Imagen 1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80" name="Imagen 1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81" name="Imagen 1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52" name="Imagen 2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53" name="Imagen 2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54" name="Imagen 2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55" name="Imagen 2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56" name="Imagen 2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57" name="Imagen 2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58" name="Imagen 2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59" name="Imagen 2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60" name="Imagen 2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61" name="Imagen 2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62" name="Imagen 2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63" name="Imagen 2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64" name="Imagen 2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65" name="Imagen 2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66" name="Imagen 2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67" name="Imagen 2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68" name="Imagen 2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69" name="Imagen 2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70" name="Imagen 2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71" name="Imagen 2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72" name="Imagen 2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73" name="Imagen 2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74" name="Imagen 2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75" name="Imagen 2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76" name="Imagen 2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77" name="Imagen 2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78" name="Imagen 2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79" name="Imagen 2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80" name="Imagen 2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81" name="Imagen 2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82" name="Imagen 2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83" name="Imagen 2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85" name="Imagen 2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86" name="Imagen 2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87" name="Imagen 2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88" name="Imagen 2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89" name="Imagen 2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90" name="Imagen 2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91" name="Imagen 2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92" name="Imagen 2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93" name="Imagen 2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94" name="Imagen 2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95" name="Imagen 2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96" name="Imagen 2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97" name="Imagen 2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98" name="Imagen 2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99" name="Imagen 2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300" name="Imagen 2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301" name="Imagen 3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302" name="Imagen 3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303" name="Imagen 3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04" name="Imagen 3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305" name="Imagen 3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306" name="Imagen 3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307" name="Imagen 3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308" name="Imagen 3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09" name="Imagen 3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310" name="Imagen 3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311" name="Imagen 3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312" name="Imagen 3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313" name="Imagen 3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14" name="Imagen 3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315" name="Imagen 3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316" name="Imagen 3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317" name="Imagen 3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318" name="Imagen 3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319" name="Imagen 3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320" name="Imagen 3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21" name="Imagen 3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7</xdr:row>
      <xdr:rowOff>0</xdr:rowOff>
    </xdr:from>
    <xdr:ext cx="9525" cy="9525"/>
    <xdr:pic>
      <xdr:nvPicPr>
        <xdr:cNvPr id="246" name="Imagen 245">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47" name="Imagen 246">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48" name="Imagen 247">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49" name="Imagen 248">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50" name="Imagen 249">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51" name="Imagen 250">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7</xdr:row>
      <xdr:rowOff>0</xdr:rowOff>
    </xdr:from>
    <xdr:to>
      <xdr:col>2</xdr:col>
      <xdr:colOff>7620</xdr:colOff>
      <xdr:row>7</xdr:row>
      <xdr:rowOff>7620</xdr:rowOff>
    </xdr:to>
    <xdr:pic>
      <xdr:nvPicPr>
        <xdr:cNvPr id="284" name="Imagen 2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22" name="Imagen 3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323" name="Imagen 3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324" name="Imagen 3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325" name="Imagen 3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326" name="Imagen 3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27" name="Imagen 3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328" name="Imagen 3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329" name="Imagen 3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330" name="Imagen 3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331" name="Imagen 3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332" name="Imagen 3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958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333" name="Imagen 3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58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34" name="Imagen 3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1958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335" name="Imagen 3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1958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336" name="Imagen 3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958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337" name="Imagen 3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38" name="Imagen 3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339" name="Imagen 3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340" name="Imagen 3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341" name="Imagen 3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342" name="Imagen 3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43" name="Imagen 3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344" name="Imagen 3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345" name="Imagen 3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346" name="Imagen 3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47" name="Imagen 3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348" name="Imagen 3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349" name="Imagen 3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350" name="Imagen 3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351" name="Imagen 3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52" name="Imagen 3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354" name="Imagen 3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355" name="Imagen 3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56" name="Imagen 3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357" name="Imagen 3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358" name="Imagen 3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59" name="Imagen 3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360" name="Imagen 3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361" name="Imagen 3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362" name="Imagen 3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363" name="Imagen 3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64" name="Imagen 3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365" name="Imagen 3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366" name="Imagen 3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367" name="Imagen 3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68" name="Imagen 3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369" name="Imagen 3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370" name="Imagen 3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371" name="Imagen 3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372" name="Imagen 3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73" name="Imagen 3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374" name="Imagen 3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375" name="Imagen 3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376" name="Imagen 3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377" name="Imagen 3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78" name="Imagen 3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379" name="Imagen 3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380" name="Imagen 3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381" name="Imagen 3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382" name="Imagen 3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83" name="Imagen 3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384" name="Imagen 3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385" name="Imagen 3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386" name="Imagen 3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387" name="Imagen 3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xdr:col>
      <xdr:colOff>0</xdr:colOff>
      <xdr:row>7</xdr:row>
      <xdr:rowOff>0</xdr:rowOff>
    </xdr:from>
    <xdr:ext cx="9525" cy="9525"/>
    <xdr:pic>
      <xdr:nvPicPr>
        <xdr:cNvPr id="388" name="Imagen 387">
          <a:extLst>
            <a:ext uri="{FF2B5EF4-FFF2-40B4-BE49-F238E27FC236}">
              <a16:creationId xmlns:a16="http://schemas.microsoft.com/office/drawing/2014/main" id="{BFF6D237-6573-44DF-8BBA-5C28621F57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389" name="Imagen 388">
          <a:extLst>
            <a:ext uri="{FF2B5EF4-FFF2-40B4-BE49-F238E27FC236}">
              <a16:creationId xmlns:a16="http://schemas.microsoft.com/office/drawing/2014/main" id="{AB41C83B-F418-45DC-B33F-5058438273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390" name="Imagen 389">
          <a:extLst>
            <a:ext uri="{FF2B5EF4-FFF2-40B4-BE49-F238E27FC236}">
              <a16:creationId xmlns:a16="http://schemas.microsoft.com/office/drawing/2014/main" id="{2B15D6F0-4DEF-4B5C-B94B-E37DB50095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391" name="Imagen 390">
          <a:extLst>
            <a:ext uri="{FF2B5EF4-FFF2-40B4-BE49-F238E27FC236}">
              <a16:creationId xmlns:a16="http://schemas.microsoft.com/office/drawing/2014/main" id="{DBF77CDB-7A5E-4B5D-A6DE-D7438854BC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392" name="Imagen 391">
          <a:extLst>
            <a:ext uri="{FF2B5EF4-FFF2-40B4-BE49-F238E27FC236}">
              <a16:creationId xmlns:a16="http://schemas.microsoft.com/office/drawing/2014/main" id="{328BF66B-8828-4ED9-87B1-477DBCC4AD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393" name="Imagen 392">
          <a:extLst>
            <a:ext uri="{FF2B5EF4-FFF2-40B4-BE49-F238E27FC236}">
              <a16:creationId xmlns:a16="http://schemas.microsoft.com/office/drawing/2014/main" id="{22C4872C-354D-477D-95B2-18C172B410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394" name="Imagen 393">
          <a:extLst>
            <a:ext uri="{FF2B5EF4-FFF2-40B4-BE49-F238E27FC236}">
              <a16:creationId xmlns:a16="http://schemas.microsoft.com/office/drawing/2014/main" id="{E6EEE3A2-BEF6-491F-B7DA-737155BBE8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395" name="Imagen 394">
          <a:extLst>
            <a:ext uri="{FF2B5EF4-FFF2-40B4-BE49-F238E27FC236}">
              <a16:creationId xmlns:a16="http://schemas.microsoft.com/office/drawing/2014/main" id="{A81C05C5-90E7-47FF-B41D-66D6B93670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396" name="Imagen 395">
          <a:extLst>
            <a:ext uri="{FF2B5EF4-FFF2-40B4-BE49-F238E27FC236}">
              <a16:creationId xmlns:a16="http://schemas.microsoft.com/office/drawing/2014/main" id="{DB621CCB-1274-4D90-8863-92414246FD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7" name="Imagen 396">
          <a:extLst>
            <a:ext uri="{FF2B5EF4-FFF2-40B4-BE49-F238E27FC236}">
              <a16:creationId xmlns:a16="http://schemas.microsoft.com/office/drawing/2014/main" id="{BFF6D237-6573-44DF-8BBA-5C28621F57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8" name="Imagen 397">
          <a:extLst>
            <a:ext uri="{FF2B5EF4-FFF2-40B4-BE49-F238E27FC236}">
              <a16:creationId xmlns:a16="http://schemas.microsoft.com/office/drawing/2014/main" id="{AB41C83B-F418-45DC-B33F-5058438273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9" name="Imagen 398">
          <a:extLst>
            <a:ext uri="{FF2B5EF4-FFF2-40B4-BE49-F238E27FC236}">
              <a16:creationId xmlns:a16="http://schemas.microsoft.com/office/drawing/2014/main" id="{2B15D6F0-4DEF-4B5C-B94B-E37DB50095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400" name="Imagen 399">
          <a:extLst>
            <a:ext uri="{FF2B5EF4-FFF2-40B4-BE49-F238E27FC236}">
              <a16:creationId xmlns:a16="http://schemas.microsoft.com/office/drawing/2014/main" id="{DBF77CDB-7A5E-4B5D-A6DE-D7438854BC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401" name="Imagen 400">
          <a:extLst>
            <a:ext uri="{FF2B5EF4-FFF2-40B4-BE49-F238E27FC236}">
              <a16:creationId xmlns:a16="http://schemas.microsoft.com/office/drawing/2014/main" id="{328BF66B-8828-4ED9-87B1-477DBCC4AD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402" name="Imagen 401">
          <a:extLst>
            <a:ext uri="{FF2B5EF4-FFF2-40B4-BE49-F238E27FC236}">
              <a16:creationId xmlns:a16="http://schemas.microsoft.com/office/drawing/2014/main" id="{22C4872C-354D-477D-95B2-18C172B410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403" name="Imagen 402">
          <a:extLst>
            <a:ext uri="{FF2B5EF4-FFF2-40B4-BE49-F238E27FC236}">
              <a16:creationId xmlns:a16="http://schemas.microsoft.com/office/drawing/2014/main" id="{E6EEE3A2-BEF6-491F-B7DA-737155BBE8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404" name="Imagen 403">
          <a:extLst>
            <a:ext uri="{FF2B5EF4-FFF2-40B4-BE49-F238E27FC236}">
              <a16:creationId xmlns:a16="http://schemas.microsoft.com/office/drawing/2014/main" id="{A81C05C5-90E7-47FF-B41D-66D6B93670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405" name="Imagen 404">
          <a:extLst>
            <a:ext uri="{FF2B5EF4-FFF2-40B4-BE49-F238E27FC236}">
              <a16:creationId xmlns:a16="http://schemas.microsoft.com/office/drawing/2014/main" id="{DB621CCB-1274-4D90-8863-92414246FD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06" name="Imagen 405">
          <a:extLst>
            <a:ext uri="{FF2B5EF4-FFF2-40B4-BE49-F238E27FC236}">
              <a16:creationId xmlns:a16="http://schemas.microsoft.com/office/drawing/2014/main" id="{BFF6D237-6573-44DF-8BBA-5C28621F57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07" name="Imagen 406">
          <a:extLst>
            <a:ext uri="{FF2B5EF4-FFF2-40B4-BE49-F238E27FC236}">
              <a16:creationId xmlns:a16="http://schemas.microsoft.com/office/drawing/2014/main" id="{AB41C83B-F418-45DC-B33F-5058438273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08" name="Imagen 407">
          <a:extLst>
            <a:ext uri="{FF2B5EF4-FFF2-40B4-BE49-F238E27FC236}">
              <a16:creationId xmlns:a16="http://schemas.microsoft.com/office/drawing/2014/main" id="{2B15D6F0-4DEF-4B5C-B94B-E37DB50095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09" name="Imagen 408">
          <a:extLst>
            <a:ext uri="{FF2B5EF4-FFF2-40B4-BE49-F238E27FC236}">
              <a16:creationId xmlns:a16="http://schemas.microsoft.com/office/drawing/2014/main" id="{DBF77CDB-7A5E-4B5D-A6DE-D7438854BC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10" name="Imagen 409">
          <a:extLst>
            <a:ext uri="{FF2B5EF4-FFF2-40B4-BE49-F238E27FC236}">
              <a16:creationId xmlns:a16="http://schemas.microsoft.com/office/drawing/2014/main" id="{328BF66B-8828-4ED9-87B1-477DBCC4AD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11" name="Imagen 410">
          <a:extLst>
            <a:ext uri="{FF2B5EF4-FFF2-40B4-BE49-F238E27FC236}">
              <a16:creationId xmlns:a16="http://schemas.microsoft.com/office/drawing/2014/main" id="{22C4872C-354D-477D-95B2-18C172B410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12" name="Imagen 411">
          <a:extLst>
            <a:ext uri="{FF2B5EF4-FFF2-40B4-BE49-F238E27FC236}">
              <a16:creationId xmlns:a16="http://schemas.microsoft.com/office/drawing/2014/main" id="{E6EEE3A2-BEF6-491F-B7DA-737155BBE8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13" name="Imagen 412">
          <a:extLst>
            <a:ext uri="{FF2B5EF4-FFF2-40B4-BE49-F238E27FC236}">
              <a16:creationId xmlns:a16="http://schemas.microsoft.com/office/drawing/2014/main" id="{A81C05C5-90E7-47FF-B41D-66D6B93670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14" name="Imagen 413">
          <a:extLst>
            <a:ext uri="{FF2B5EF4-FFF2-40B4-BE49-F238E27FC236}">
              <a16:creationId xmlns:a16="http://schemas.microsoft.com/office/drawing/2014/main" id="{DB621CCB-1274-4D90-8863-92414246FD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5" name="Imagen 414">
          <a:extLst>
            <a:ext uri="{FF2B5EF4-FFF2-40B4-BE49-F238E27FC236}">
              <a16:creationId xmlns:a16="http://schemas.microsoft.com/office/drawing/2014/main" id="{BFF6D237-6573-44DF-8BBA-5C28621F57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6" name="Imagen 415">
          <a:extLst>
            <a:ext uri="{FF2B5EF4-FFF2-40B4-BE49-F238E27FC236}">
              <a16:creationId xmlns:a16="http://schemas.microsoft.com/office/drawing/2014/main" id="{AB41C83B-F418-45DC-B33F-5058438273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7" name="Imagen 416">
          <a:extLst>
            <a:ext uri="{FF2B5EF4-FFF2-40B4-BE49-F238E27FC236}">
              <a16:creationId xmlns:a16="http://schemas.microsoft.com/office/drawing/2014/main" id="{2B15D6F0-4DEF-4B5C-B94B-E37DB50095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8" name="Imagen 417">
          <a:extLst>
            <a:ext uri="{FF2B5EF4-FFF2-40B4-BE49-F238E27FC236}">
              <a16:creationId xmlns:a16="http://schemas.microsoft.com/office/drawing/2014/main" id="{DBF77CDB-7A5E-4B5D-A6DE-D7438854BC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19" name="Imagen 418">
          <a:extLst>
            <a:ext uri="{FF2B5EF4-FFF2-40B4-BE49-F238E27FC236}">
              <a16:creationId xmlns:a16="http://schemas.microsoft.com/office/drawing/2014/main" id="{328BF66B-8828-4ED9-87B1-477DBCC4AD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0" name="Imagen 419">
          <a:extLst>
            <a:ext uri="{FF2B5EF4-FFF2-40B4-BE49-F238E27FC236}">
              <a16:creationId xmlns:a16="http://schemas.microsoft.com/office/drawing/2014/main" id="{22C4872C-354D-477D-95B2-18C172B410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1" name="Imagen 420">
          <a:extLst>
            <a:ext uri="{FF2B5EF4-FFF2-40B4-BE49-F238E27FC236}">
              <a16:creationId xmlns:a16="http://schemas.microsoft.com/office/drawing/2014/main" id="{E6EEE3A2-BEF6-491F-B7DA-737155BBE8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2" name="Imagen 421">
          <a:extLst>
            <a:ext uri="{FF2B5EF4-FFF2-40B4-BE49-F238E27FC236}">
              <a16:creationId xmlns:a16="http://schemas.microsoft.com/office/drawing/2014/main" id="{A81C05C5-90E7-47FF-B41D-66D6B93670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23" name="Imagen 422">
          <a:extLst>
            <a:ext uri="{FF2B5EF4-FFF2-40B4-BE49-F238E27FC236}">
              <a16:creationId xmlns:a16="http://schemas.microsoft.com/office/drawing/2014/main" id="{DB621CCB-1274-4D90-8863-92414246FD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7</xdr:row>
      <xdr:rowOff>0</xdr:rowOff>
    </xdr:from>
    <xdr:to>
      <xdr:col>2</xdr:col>
      <xdr:colOff>7620</xdr:colOff>
      <xdr:row>7</xdr:row>
      <xdr:rowOff>7620</xdr:rowOff>
    </xdr:to>
    <xdr:pic>
      <xdr:nvPicPr>
        <xdr:cNvPr id="353" name="Imagen 3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424" name="Imagen 4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425" name="Imagen 4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426" name="Imagen 4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427" name="Imagen 4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428" name="Imagen 4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429" name="Imagen 4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430" name="Imagen 4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431" name="Imagen 4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432" name="Imagen 4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433" name="Imagen 4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434" name="Imagen 4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435" name="Imagen 4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436" name="Imagen 4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437" name="Imagen 4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438" name="Imagen 4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439" name="Imagen 4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440" name="Imagen 4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441" name="Imagen 4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442" name="Imagen 4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443" name="Imagen 4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444" name="Imagen 4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445" name="Imagen 4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446" name="Imagen 4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447" name="Imagen 4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448" name="Imagen 4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449" name="Imagen 4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450" name="Imagen 4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451" name="Imagen 4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452" name="Imagen 4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453" name="Imagen 4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454" name="Imagen 4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456" name="Imagen 4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457" name="Imagen 4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458" name="Imagen 4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459" name="Imagen 4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460" name="Imagen 4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461" name="Imagen 4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462" name="Imagen 4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463" name="Imagen 4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464" name="Imagen 4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465" name="Imagen 4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466" name="Imagen 4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467" name="Imagen 4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468" name="Imagen 4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469" name="Imagen 4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470" name="Imagen 4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471" name="Imagen 4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472" name="Imagen 4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473" name="Imagen 4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474" name="Imagen 4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475" name="Imagen 4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476" name="Imagen 4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477" name="Imagen 4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478" name="Imagen 4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479" name="Imagen 4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480" name="Imagen 4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481" name="Imagen 4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482" name="Imagen 4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483" name="Imagen 4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484" name="Imagen 4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485" name="Imagen 4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486" name="Imagen 4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487" name="Imagen 4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488" name="Imagen 4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489" name="Imagen 4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7</xdr:row>
      <xdr:rowOff>0</xdr:rowOff>
    </xdr:from>
    <xdr:ext cx="9525" cy="9525"/>
    <xdr:pic>
      <xdr:nvPicPr>
        <xdr:cNvPr id="490" name="Imagen 489">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91" name="Imagen 490">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92" name="Imagen 491">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93" name="Imagen 492">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94" name="Imagen 493">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95" name="Imagen 494">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7</xdr:row>
      <xdr:rowOff>0</xdr:rowOff>
    </xdr:from>
    <xdr:to>
      <xdr:col>2</xdr:col>
      <xdr:colOff>7620</xdr:colOff>
      <xdr:row>7</xdr:row>
      <xdr:rowOff>7620</xdr:rowOff>
    </xdr:to>
    <xdr:pic>
      <xdr:nvPicPr>
        <xdr:cNvPr id="455" name="Imagen 4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496" name="Imagen 4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497" name="Imagen 4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498" name="Imagen 4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499" name="Imagen 4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500" name="Imagen 4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501" name="Imagen 5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502" name="Imagen 5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503" name="Imagen 5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504" name="Imagen 5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505" name="Imagen 5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506" name="Imagen 5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507" name="Imagen 5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508" name="Imagen 5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509" name="Imagen 5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510" name="Imagen 5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511" name="Imagen 5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512" name="Imagen 5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513" name="Imagen 5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514" name="Imagen 5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515" name="Imagen 5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516" name="Imagen 5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517" name="Imagen 5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518" name="Imagen 5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519" name="Imagen 5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520" name="Imagen 5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521" name="Imagen 5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522" name="Imagen 5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523" name="Imagen 5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524" name="Imagen 5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525" name="Imagen 5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526" name="Imagen 5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528" name="Imagen 5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529" name="Imagen 5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530" name="Imagen 5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531" name="Imagen 5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532" name="Imagen 5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533" name="Imagen 5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534" name="Imagen 5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535" name="Imagen 5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536" name="Imagen 5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537" name="Imagen 5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538" name="Imagen 5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539" name="Imagen 5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540" name="Imagen 5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541" name="Imagen 5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542" name="Imagen 5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543" name="Imagen 5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544" name="Imagen 5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545" name="Imagen 5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546" name="Imagen 5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547" name="Imagen 5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548" name="Imagen 5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549" name="Imagen 5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550" name="Imagen 5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551" name="Imagen 5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552" name="Imagen 5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553" name="Imagen 5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554" name="Imagen 5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555" name="Imagen 5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556" name="Imagen 5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557" name="Imagen 5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558" name="Imagen 5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559" name="Imagen 5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560" name="Imagen 5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561" name="Imagen 5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562" name="Imagen 5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563" name="Imagen 5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564" name="Imagen 5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7</xdr:row>
      <xdr:rowOff>0</xdr:rowOff>
    </xdr:from>
    <xdr:ext cx="9525" cy="9525"/>
    <xdr:pic>
      <xdr:nvPicPr>
        <xdr:cNvPr id="571" name="Imagen 570">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572" name="Imagen 571">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573" name="Imagen 572">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574" name="Imagen 573">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575" name="Imagen 574">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576" name="Imagen 575">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7</xdr:row>
      <xdr:rowOff>0</xdr:rowOff>
    </xdr:from>
    <xdr:to>
      <xdr:col>2</xdr:col>
      <xdr:colOff>7620</xdr:colOff>
      <xdr:row>7</xdr:row>
      <xdr:rowOff>7620</xdr:rowOff>
    </xdr:to>
    <xdr:pic>
      <xdr:nvPicPr>
        <xdr:cNvPr id="637" name="Imagen 6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638" name="Imagen 6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639" name="Imagen 6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640" name="Imagen 6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641" name="Imagen 6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642" name="Imagen 6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643" name="Imagen 6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644" name="Imagen 6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645" name="Imagen 6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646" name="Imagen 6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647" name="Imagen 6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648" name="Imagen 6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649" name="Imagen 6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650" name="Imagen 6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651" name="Imagen 6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652" name="Imagen 6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653" name="Imagen 6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654" name="Imagen 6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655" name="Imagen 6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656" name="Imagen 6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657" name="Imagen 6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658" name="Imagen 6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659" name="Imagen 6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660" name="Imagen 6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661" name="Imagen 6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662" name="Imagen 6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663" name="Imagen 6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664" name="Imagen 6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665" name="Imagen 6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666" name="Imagen 6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667" name="Imagen 6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668" name="Imagen 6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670" name="Imagen 6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671" name="Imagen 6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672" name="Imagen 6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673" name="Imagen 6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674" name="Imagen 6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675" name="Imagen 6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676" name="Imagen 6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677" name="Imagen 6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678" name="Imagen 6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679" name="Imagen 6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680" name="Imagen 6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681" name="Imagen 6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682" name="Imagen 6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683" name="Imagen 6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684" name="Imagen 6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685" name="Imagen 6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686" name="Imagen 6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687" name="Imagen 6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688" name="Imagen 6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689" name="Imagen 6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690" name="Imagen 6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691" name="Imagen 6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692" name="Imagen 6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693" name="Imagen 6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694" name="Imagen 6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695" name="Imagen 6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696" name="Imagen 6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697" name="Imagen 6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698" name="Imagen 6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699" name="Imagen 6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700" name="Imagen 6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701" name="Imagen 7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702" name="Imagen 7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703" name="Imagen 7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566" name="Imagen 5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567" name="Imagen 5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568" name="Imagen 5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569" name="Imagen 5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570" name="Imagen 5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577" name="Imagen 5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578" name="Imagen 5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579" name="Imagen 5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580" name="Imagen 5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581" name="Imagen 5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582" name="Imagen 5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583" name="Imagen 5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584" name="Imagen 5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585" name="Imagen 5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586" name="Imagen 5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587" name="Imagen 5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588" name="Imagen 5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589" name="Imagen 5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590" name="Imagen 5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591" name="Imagen 5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592" name="Imagen 5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593" name="Imagen 5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594" name="Imagen 5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595" name="Imagen 5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596" name="Imagen 5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597" name="Imagen 5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598" name="Imagen 5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599" name="Imagen 5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600" name="Imagen 5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601" name="Imagen 6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602" name="Imagen 6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603" name="Imagen 6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605" name="Imagen 6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606" name="Imagen 6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607" name="Imagen 6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608" name="Imagen 6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609" name="Imagen 6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610" name="Imagen 6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611" name="Imagen 6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612" name="Imagen 6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613" name="Imagen 6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614" name="Imagen 6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615" name="Imagen 6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616" name="Imagen 6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617" name="Imagen 6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618" name="Imagen 6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619" name="Imagen 6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620" name="Imagen 6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621" name="Imagen 6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622" name="Imagen 6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623" name="Imagen 6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624" name="Imagen 6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625" name="Imagen 6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626" name="Imagen 6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627" name="Imagen 6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628" name="Imagen 6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629" name="Imagen 6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630" name="Imagen 6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631" name="Imagen 6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632" name="Imagen 6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633" name="Imagen 6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634" name="Imagen 6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635" name="Imagen 6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636" name="Imagen 6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669" name="Imagen 6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704" name="Imagen 7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7</xdr:row>
      <xdr:rowOff>0</xdr:rowOff>
    </xdr:from>
    <xdr:ext cx="9525" cy="9525"/>
    <xdr:pic>
      <xdr:nvPicPr>
        <xdr:cNvPr id="705" name="Imagen 704">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706" name="Imagen 705">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707" name="Imagen 706">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708" name="Imagen 707">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709" name="Imagen 708">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710" name="Imagen 709">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7</xdr:row>
      <xdr:rowOff>0</xdr:rowOff>
    </xdr:from>
    <xdr:to>
      <xdr:col>2</xdr:col>
      <xdr:colOff>7620</xdr:colOff>
      <xdr:row>7</xdr:row>
      <xdr:rowOff>7620</xdr:rowOff>
    </xdr:to>
    <xdr:pic>
      <xdr:nvPicPr>
        <xdr:cNvPr id="782" name="Imagen 7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83" name="Imagen 7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784" name="Imagen 7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785" name="Imagen 7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786" name="Imagen 7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787" name="Imagen 7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88" name="Imagen 7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789" name="Imagen 7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790" name="Imagen 7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791" name="Imagen 7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792" name="Imagen 7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793" name="Imagen 7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794" name="Imagen 7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95" name="Imagen 7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796" name="Imagen 7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797" name="Imagen 7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798" name="Imagen 7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99" name="Imagen 7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800" name="Imagen 7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801" name="Imagen 8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802" name="Imagen 8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803" name="Imagen 8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804" name="Imagen 8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805" name="Imagen 8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806" name="Imagen 8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807" name="Imagen 8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808" name="Imagen 8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809" name="Imagen 8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810" name="Imagen 8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811" name="Imagen 8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812" name="Imagen 8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813" name="Imagen 8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815" name="Imagen 8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816" name="Imagen 8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817" name="Imagen 8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818" name="Imagen 8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819" name="Imagen 8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820" name="Imagen 8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821" name="Imagen 8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822" name="Imagen 8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823" name="Imagen 8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824" name="Imagen 8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825" name="Imagen 8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826" name="Imagen 8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827" name="Imagen 8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828" name="Imagen 8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829" name="Imagen 8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830" name="Imagen 8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831" name="Imagen 8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832" name="Imagen 8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833" name="Imagen 8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834" name="Imagen 8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835" name="Imagen 8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836" name="Imagen 8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837" name="Imagen 8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838" name="Imagen 8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839" name="Imagen 8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840" name="Imagen 8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841" name="Imagen 8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842" name="Imagen 8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843" name="Imagen 8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844" name="Imagen 8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845" name="Imagen 8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846" name="Imagen 8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847" name="Imagen 8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848" name="Imagen 8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849" name="Imagen 8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850" name="Imagen 8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851" name="Imagen 8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852" name="Imagen 8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7</xdr:row>
      <xdr:rowOff>0</xdr:rowOff>
    </xdr:from>
    <xdr:ext cx="9525" cy="9525"/>
    <xdr:pic>
      <xdr:nvPicPr>
        <xdr:cNvPr id="711" name="Imagen 710">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712" name="Imagen 711">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713" name="Imagen 712">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714" name="Imagen 713">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715" name="Imagen 714">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716" name="Imagen 715">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0</xdr:colOff>
      <xdr:row>7</xdr:row>
      <xdr:rowOff>0</xdr:rowOff>
    </xdr:from>
    <xdr:to>
      <xdr:col>4</xdr:col>
      <xdr:colOff>7620</xdr:colOff>
      <xdr:row>7</xdr:row>
      <xdr:rowOff>7620</xdr:rowOff>
    </xdr:to>
    <xdr:pic>
      <xdr:nvPicPr>
        <xdr:cNvPr id="717" name="Imagen 7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718" name="Imagen 7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719" name="Imagen 7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720" name="Imagen 7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721" name="Imagen 7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22" name="Imagen 7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723" name="Imagen 7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724" name="Imagen 7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725" name="Imagen 7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26" name="Imagen 7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727" name="Imagen 7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728" name="Imagen 7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729" name="Imagen 7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730" name="Imagen 7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31" name="Imagen 7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732" name="Imagen 7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733" name="Imagen 7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734" name="Imagen 7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735" name="Imagen 7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736" name="Imagen 7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737" name="Imagen 7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38" name="Imagen 7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739" name="Imagen 7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740" name="Imagen 7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741" name="Imagen 7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42" name="Imagen 7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743" name="Imagen 7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744" name="Imagen 7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745" name="Imagen 7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746" name="Imagen 7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47" name="Imagen 7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748" name="Imagen 7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749" name="Imagen 7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750" name="Imagen 7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51" name="Imagen 7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752" name="Imagen 7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753" name="Imagen 7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754" name="Imagen 7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755" name="Imagen 7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56" name="Imagen 7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758" name="Imagen 7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759" name="Imagen 7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60" name="Imagen 7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761" name="Imagen 7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762" name="Imagen 7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63" name="Imagen 7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764" name="Imagen 7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765" name="Imagen 7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766" name="Imagen 7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767" name="Imagen 7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68" name="Imagen 7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769" name="Imagen 7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770" name="Imagen 7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771" name="Imagen 7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72" name="Imagen 7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773" name="Imagen 7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774" name="Imagen 7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775" name="Imagen 7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776" name="Imagen 7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77" name="Imagen 7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778" name="Imagen 7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779" name="Imagen 7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780" name="Imagen 7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781" name="Imagen 7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814" name="Imagen 8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853" name="Imagen 8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854" name="Imagen 8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855" name="Imagen 8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856" name="Imagen 8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857" name="Imagen 8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858" name="Imagen 8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859" name="Imagen 8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860" name="Imagen 8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861" name="Imagen 8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862" name="Imagen 8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863" name="Imagen 8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864" name="Imagen 8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7</xdr:row>
      <xdr:rowOff>0</xdr:rowOff>
    </xdr:from>
    <xdr:ext cx="9525" cy="9525"/>
    <xdr:pic>
      <xdr:nvPicPr>
        <xdr:cNvPr id="865" name="Imagen 864">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866" name="Imagen 865">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867" name="Imagen 866">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868" name="Imagen 867">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869" name="Imagen 868">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870" name="Imagen 869">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0</xdr:colOff>
      <xdr:row>7</xdr:row>
      <xdr:rowOff>0</xdr:rowOff>
    </xdr:from>
    <xdr:to>
      <xdr:col>4</xdr:col>
      <xdr:colOff>7620</xdr:colOff>
      <xdr:row>7</xdr:row>
      <xdr:rowOff>7620</xdr:rowOff>
    </xdr:to>
    <xdr:pic>
      <xdr:nvPicPr>
        <xdr:cNvPr id="871" name="Imagen 8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872" name="Imagen 8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873" name="Imagen 8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874" name="Imagen 8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875" name="Imagen 8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876" name="Imagen 8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877" name="Imagen 8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878" name="Imagen 8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879" name="Imagen 8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880" name="Imagen 8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881" name="Imagen 8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882" name="Imagen 8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883" name="Imagen 8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884" name="Imagen 8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885" name="Imagen 8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886" name="Imagen 8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887" name="Imagen 8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888" name="Imagen 8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889" name="Imagen 8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890" name="Imagen 8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891" name="Imagen 8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892" name="Imagen 8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893" name="Imagen 8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894" name="Imagen 8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895" name="Imagen 8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896" name="Imagen 8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897" name="Imagen 8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898" name="Imagen 8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899" name="Imagen 8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900" name="Imagen 8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901" name="Imagen 9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902" name="Imagen 9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903" name="Imagen 9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904" name="Imagen 9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905" name="Imagen 9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906" name="Imagen 9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907" name="Imagen 9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908" name="Imagen 9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909" name="Imagen 9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910" name="Imagen 9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912" name="Imagen 9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913" name="Imagen 9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914" name="Imagen 9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915" name="Imagen 9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916" name="Imagen 9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917" name="Imagen 9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918" name="Imagen 9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919" name="Imagen 9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920" name="Imagen 9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921" name="Imagen 9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922" name="Imagen 9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923" name="Imagen 9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924" name="Imagen 9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925" name="Imagen 9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926" name="Imagen 9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927" name="Imagen 9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928" name="Imagen 9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929" name="Imagen 9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930" name="Imagen 9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931" name="Imagen 9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932" name="Imagen 9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933" name="Imagen 9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934" name="Imagen 9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935" name="Imagen 9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936" name="Imagen 9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937" name="Imagen 9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938" name="Imagen 9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939" name="Imagen 9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940" name="Imagen 9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941" name="Imagen 9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942" name="Imagen 9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943" name="Imagen 9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944" name="Imagen 9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945" name="Imagen 9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946" name="Imagen 9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947" name="Imagen 9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948" name="Imagen 9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12</xdr:col>
      <xdr:colOff>0</xdr:colOff>
      <xdr:row>7</xdr:row>
      <xdr:rowOff>0</xdr:rowOff>
    </xdr:from>
    <xdr:ext cx="9525" cy="9525"/>
    <xdr:pic>
      <xdr:nvPicPr>
        <xdr:cNvPr id="949" name="Imagen 948">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xdr:row>
      <xdr:rowOff>0</xdr:rowOff>
    </xdr:from>
    <xdr:ext cx="9525" cy="9525"/>
    <xdr:pic>
      <xdr:nvPicPr>
        <xdr:cNvPr id="950" name="Imagen 949">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xdr:row>
      <xdr:rowOff>0</xdr:rowOff>
    </xdr:from>
    <xdr:ext cx="9525" cy="9525"/>
    <xdr:pic>
      <xdr:nvPicPr>
        <xdr:cNvPr id="951" name="Imagen 950">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xdr:row>
      <xdr:rowOff>0</xdr:rowOff>
    </xdr:from>
    <xdr:ext cx="9525" cy="9525"/>
    <xdr:pic>
      <xdr:nvPicPr>
        <xdr:cNvPr id="952" name="Imagen 951">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xdr:row>
      <xdr:rowOff>0</xdr:rowOff>
    </xdr:from>
    <xdr:ext cx="9525" cy="9525"/>
    <xdr:pic>
      <xdr:nvPicPr>
        <xdr:cNvPr id="953" name="Imagen 952">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7</xdr:row>
      <xdr:rowOff>0</xdr:rowOff>
    </xdr:from>
    <xdr:ext cx="9525" cy="9525"/>
    <xdr:pic>
      <xdr:nvPicPr>
        <xdr:cNvPr id="954" name="Imagen 953">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955" name="Imagen 954">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0" y="1257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956" name="Imagen 955">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0" y="1257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957" name="Imagen 956">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0" y="1257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958" name="Imagen 957">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0" y="1257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959" name="Imagen 958">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0" y="1257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960" name="Imagen 959">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0" y="1257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0</xdr:colOff>
      <xdr:row>7</xdr:row>
      <xdr:rowOff>0</xdr:rowOff>
    </xdr:from>
    <xdr:to>
      <xdr:col>4</xdr:col>
      <xdr:colOff>7620</xdr:colOff>
      <xdr:row>7</xdr:row>
      <xdr:rowOff>7620</xdr:rowOff>
    </xdr:to>
    <xdr:pic>
      <xdr:nvPicPr>
        <xdr:cNvPr id="911" name="Imagen 9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961" name="Imagen 9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962" name="Imagen 9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963" name="Imagen 9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964" name="Imagen 9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965" name="Imagen 9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966" name="Imagen 9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967" name="Imagen 9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968" name="Imagen 9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969" name="Imagen 9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970" name="Imagen 9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971" name="Imagen 9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972" name="Imagen 9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973" name="Imagen 9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974" name="Imagen 9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975" name="Imagen 9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976" name="Imagen 9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977" name="Imagen 9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978" name="Imagen 9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979" name="Imagen 9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980" name="Imagen 9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981" name="Imagen 9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982" name="Imagen 9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983" name="Imagen 9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984" name="Imagen 9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985" name="Imagen 9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986" name="Imagen 9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987" name="Imagen 9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988" name="Imagen 9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989" name="Imagen 9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990" name="Imagen 9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991" name="Imagen 9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992" name="Imagen 9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993" name="Imagen 9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994" name="Imagen 9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995" name="Imagen 9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996" name="Imagen 9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997" name="Imagen 9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998" name="Imagen 9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999" name="Imagen 9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001" name="Imagen 10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002" name="Imagen 10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003" name="Imagen 10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004" name="Imagen 10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005" name="Imagen 10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006" name="Imagen 10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007" name="Imagen 10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008" name="Imagen 10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009" name="Imagen 10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010" name="Imagen 10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011" name="Imagen 10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012" name="Imagen 10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013" name="Imagen 10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014" name="Imagen 10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015" name="Imagen 10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016" name="Imagen 10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017" name="Imagen 10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018" name="Imagen 10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019" name="Imagen 10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020" name="Imagen 10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021" name="Imagen 10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022" name="Imagen 10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023" name="Imagen 10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024" name="Imagen 10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025" name="Imagen 10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026" name="Imagen 10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027" name="Imagen 10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028" name="Imagen 10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029" name="Imagen 10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030" name="Imagen 10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031" name="Imagen 10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032" name="Imagen 10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033" name="Imagen 10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034" name="Imagen 10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00" name="Imagen 9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35" name="Imagen 10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36" name="Imagen 10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37" name="Imagen 10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38" name="Imagen 10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39" name="Imagen 10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40" name="Imagen 10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41" name="Imagen 10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42" name="Imagen 10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43" name="Imagen 10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44" name="Imagen 10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45" name="Imagen 10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46" name="Imagen 10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47" name="Imagen 10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48" name="Imagen 10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49" name="Imagen 10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50" name="Imagen 10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51" name="Imagen 10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52" name="Imagen 10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53" name="Imagen 10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54" name="Imagen 10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55" name="Imagen 10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56" name="Imagen 10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57" name="Imagen 10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58" name="Imagen 10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59" name="Imagen 10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60" name="Imagen 10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61" name="Imagen 10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62" name="Imagen 10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63" name="Imagen 10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64" name="Imagen 10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65" name="Imagen 10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66" name="Imagen 10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67" name="Imagen 10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68" name="Imagen 10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69" name="Imagen 10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70" name="Imagen 10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71" name="Imagen 10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72" name="Imagen 10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73" name="Imagen 10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75" name="Imagen 10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76" name="Imagen 10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77" name="Imagen 10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78" name="Imagen 10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79" name="Imagen 10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80" name="Imagen 10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81" name="Imagen 10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82" name="Imagen 10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83" name="Imagen 10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84" name="Imagen 10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85" name="Imagen 10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86" name="Imagen 10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87" name="Imagen 10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88" name="Imagen 10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89" name="Imagen 10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90" name="Imagen 10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91" name="Imagen 10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92" name="Imagen 10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93" name="Imagen 10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94" name="Imagen 10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95" name="Imagen 10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96" name="Imagen 10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97" name="Imagen 10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98" name="Imagen 10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99" name="Imagen 10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00" name="Imagen 10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101" name="Imagen 11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102" name="Imagen 1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103" name="Imagen 1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04" name="Imagen 11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05" name="Imagen 1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106" name="Imagen 1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107" name="Imagen 1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108" name="Imagen 1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109" name="Imagen 1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110" name="Imagen 1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11" name="Imagen 1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12" name="Imagen 1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7</xdr:row>
      <xdr:rowOff>0</xdr:rowOff>
    </xdr:from>
    <xdr:ext cx="9525" cy="9525"/>
    <xdr:pic>
      <xdr:nvPicPr>
        <xdr:cNvPr id="1113" name="Imagen 1112">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114" name="Imagen 1113">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115" name="Imagen 1114">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116" name="Imagen 1115">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117" name="Imagen 1116">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118" name="Imagen 1117">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19" name="Imagen 1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20" name="Imagen 1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21" name="Imagen 11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22" name="Imagen 1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23" name="Imagen 1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24" name="Imagen 1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25" name="Imagen 1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26" name="Imagen 1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27" name="Imagen 1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28" name="Imagen 1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29" name="Imagen 1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30" name="Imagen 1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31" name="Imagen 1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32" name="Imagen 1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33" name="Imagen 1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34" name="Imagen 1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35" name="Imagen 1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36" name="Imagen 1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37" name="Imagen 1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38" name="Imagen 1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39" name="Imagen 1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40" name="Imagen 1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41" name="Imagen 1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42" name="Imagen 1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43" name="Imagen 1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44" name="Imagen 1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45" name="Imagen 1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46" name="Imagen 1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47" name="Imagen 1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48" name="Imagen 1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49" name="Imagen 11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50" name="Imagen 11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51" name="Imagen 11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52" name="Imagen 11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53" name="Imagen 11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54" name="Imagen 11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55" name="Imagen 11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56" name="Imagen 11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57" name="Imagen 11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58" name="Imagen 11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59" name="Imagen 11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60" name="Imagen 11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61" name="Imagen 11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62" name="Imagen 11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63" name="Imagen 11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64" name="Imagen 11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65" name="Imagen 11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66" name="Imagen 11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67" name="Imagen 11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68" name="Imagen 11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69" name="Imagen 11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70" name="Imagen 11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71" name="Imagen 11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72" name="Imagen 1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73" name="Imagen 11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74" name="Imagen 11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75" name="Imagen 11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76" name="Imagen 11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77" name="Imagen 11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78" name="Imagen 11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79" name="Imagen 11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80" name="Imagen 11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81" name="Imagen 11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82" name="Imagen 11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83" name="Imagen 11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84" name="Imagen 11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85" name="Imagen 11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86" name="Imagen 11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87" name="Imagen 11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88" name="Imagen 11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89" name="Imagen 11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90" name="Imagen 11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91" name="Imagen 11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92" name="Imagen 11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93" name="Imagen 11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94" name="Imagen 11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95" name="Imagen 11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96" name="Imagen 11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97" name="Imagen 11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98" name="Imagen 11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199" name="Imagen 11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200" name="Imagen 11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201" name="Imagen 12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202" name="Imagen 12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203" name="Imagen 12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204" name="Imagen 12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205" name="Imagen 12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206" name="Imagen 12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207" name="Imagen 12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208" name="Imagen 12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209" name="Imagen 12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210" name="Imagen 12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211" name="Imagen 12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212" name="Imagen 12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213" name="Imagen 12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214" name="Imagen 12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215" name="Imagen 12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216" name="Imagen 12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217" name="Imagen 12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218" name="Imagen 12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219" name="Imagen 12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220" name="Imagen 12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221" name="Imagen 12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222" name="Imagen 12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223" name="Imagen 12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224" name="Imagen 12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225" name="Imagen 12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226" name="Imagen 12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227" name="Imagen 12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228" name="Imagen 12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229" name="Imagen 12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230" name="Imagen 12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231" name="Imagen 12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232" name="Imagen 12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233" name="Imagen 12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234" name="Imagen 12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235" name="Imagen 12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236" name="Imagen 12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237" name="Imagen 12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38" name="Imagen 1237">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39" name="Imagen 1238">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40" name="Imagen 1239">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41" name="Imagen 1240">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42" name="Imagen 1241">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43" name="Imagen 1242">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44" name="Imagen 1243">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45" name="Imagen 1244">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46" name="Imagen 1245">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47" name="Imagen 1246">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48" name="Imagen 1247">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49" name="Imagen 1248">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50" name="Imagen 1249">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51" name="Imagen 1250">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52" name="Imagen 1251">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53" name="Imagen 1252">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54" name="Imagen 1253">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55" name="Imagen 1254">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56" name="Imagen 1255">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57" name="Imagen 1256">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58" name="Imagen 1257">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59" name="Imagen 1258">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60" name="Imagen 1259">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61" name="Imagen 1260">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62" name="Imagen 1261">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63" name="Imagen 1262">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64" name="Imagen 1263">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65" name="Imagen 1264">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66" name="Imagen 1265">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67" name="Imagen 1266">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68" name="Imagen 1267">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69" name="Imagen 1268">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70" name="Imagen 1269">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71" name="Imagen 1270">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72" name="Imagen 1271">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73" name="Imagen 1272">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74" name="Imagen 1273">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75" name="Imagen 1274">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76" name="Imagen 1275">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77" name="Imagen 1276">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78" name="Imagen 1277">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79" name="Imagen 1278">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80" name="Imagen 1279">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81" name="Imagen 1280">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82" name="Imagen 1281">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83" name="Imagen 1282">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84" name="Imagen 1283">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9525" cy="9525"/>
    <xdr:pic>
      <xdr:nvPicPr>
        <xdr:cNvPr id="1285" name="Imagen 1284">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286" name="Imagen 12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287" name="Imagen 12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288" name="Imagen 12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289" name="Imagen 12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290" name="Imagen 12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291" name="Imagen 12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292" name="Imagen 12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293" name="Imagen 12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294" name="Imagen 12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295" name="Imagen 12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296" name="Imagen 12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297" name="Imagen 12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298" name="Imagen 12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299" name="Imagen 12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00" name="Imagen 12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01" name="Imagen 13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02" name="Imagen 13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03" name="Imagen 13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04" name="Imagen 13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05" name="Imagen 13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06" name="Imagen 13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07" name="Imagen 13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08" name="Imagen 13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09" name="Imagen 13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10" name="Imagen 13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11" name="Imagen 13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12" name="Imagen 13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13" name="Imagen 13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14" name="Imagen 13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15" name="Imagen 13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16" name="Imagen 13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17" name="Imagen 13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18" name="Imagen 13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19" name="Imagen 13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20" name="Imagen 13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21" name="Imagen 13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22" name="Imagen 13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23" name="Imagen 13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24" name="Imagen 13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25" name="Imagen 13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26" name="Imagen 13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27" name="Imagen 13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28" name="Imagen 13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29" name="Imagen 13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30" name="Imagen 13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31" name="Imagen 13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32" name="Imagen 13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33" name="Imagen 13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34" name="Imagen 13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35" name="Imagen 13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36" name="Imagen 13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37" name="Imagen 13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38" name="Imagen 13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39" name="Imagen 13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40" name="Imagen 13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41" name="Imagen 13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42" name="Imagen 13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43" name="Imagen 13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44" name="Imagen 13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45" name="Imagen 13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46" name="Imagen 13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47" name="Imagen 13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48" name="Imagen 13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49" name="Imagen 13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50" name="Imagen 13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51" name="Imagen 13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52" name="Imagen 13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53" name="Imagen 13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54" name="Imagen 13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55" name="Imagen 13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56" name="Imagen 13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57" name="Imagen 13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58" name="Imagen 13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59" name="Imagen 13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60" name="Imagen 13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61" name="Imagen 13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62" name="Imagen 13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63" name="Imagen 13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64" name="Imagen 13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65" name="Imagen 13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66" name="Imagen 13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67" name="Imagen 13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68" name="Imagen 13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69" name="Imagen 13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70" name="Imagen 13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71" name="Imagen 13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72" name="Imagen 13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73" name="Imagen 13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74" name="Imagen 13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75" name="Imagen 13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76" name="Imagen 13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77" name="Imagen 13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78" name="Imagen 13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79" name="Imagen 13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80" name="Imagen 13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81" name="Imagen 13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82" name="Imagen 13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83" name="Imagen 13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84" name="Imagen 13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85" name="Imagen 13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86" name="Imagen 13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87" name="Imagen 13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88" name="Imagen 13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89" name="Imagen 13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90" name="Imagen 13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91" name="Imagen 13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92" name="Imagen 13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93" name="Imagen 13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94" name="Imagen 13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95" name="Imagen 13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96" name="Imagen 13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97" name="Imagen 13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98" name="Imagen 13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399" name="Imagen 13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400" name="Imagen 13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401" name="Imagen 14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402" name="Imagen 14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403" name="Imagen 14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404" name="Imagen 14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39796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0</xdr:colOff>
      <xdr:row>8</xdr:row>
      <xdr:rowOff>0</xdr:rowOff>
    </xdr:from>
    <xdr:to>
      <xdr:col>4</xdr:col>
      <xdr:colOff>7620</xdr:colOff>
      <xdr:row>8</xdr:row>
      <xdr:rowOff>7620</xdr:rowOff>
    </xdr:to>
    <xdr:pic>
      <xdr:nvPicPr>
        <xdr:cNvPr id="1405" name="Imagen 14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406" name="Imagen 14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407" name="Imagen 14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408" name="Imagen 14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409" name="Imagen 14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410" name="Imagen 14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411" name="Imagen 14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412" name="Imagen 14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413" name="Imagen 14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414" name="Imagen 14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415" name="Imagen 14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416" name="Imagen 14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417" name="Imagen 14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418" name="Imagen 14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419" name="Imagen 14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420" name="Imagen 14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421" name="Imagen 14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422" name="Imagen 14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423" name="Imagen 14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424" name="Imagen 14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425" name="Imagen 14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426" name="Imagen 14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427" name="Imagen 14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428" name="Imagen 14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429" name="Imagen 14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430" name="Imagen 14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431" name="Imagen 14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432" name="Imagen 14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433" name="Imagen 14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434" name="Imagen 14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435" name="Imagen 14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436" name="Imagen 14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437" name="Imagen 14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438" name="Imagen 14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439" name="Imagen 14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440" name="Imagen 14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441" name="Imagen 14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442" name="Imagen 14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443" name="Imagen 14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444" name="Imagen 14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446" name="Imagen 14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447" name="Imagen 14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448" name="Imagen 14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449" name="Imagen 14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450" name="Imagen 14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451" name="Imagen 14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452" name="Imagen 14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453" name="Imagen 14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454" name="Imagen 14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455" name="Imagen 14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456" name="Imagen 14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457" name="Imagen 14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458" name="Imagen 14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459" name="Imagen 14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460" name="Imagen 14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461" name="Imagen 14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462" name="Imagen 14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463" name="Imagen 14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464" name="Imagen 14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465" name="Imagen 14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466" name="Imagen 14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467" name="Imagen 14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468" name="Imagen 14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469" name="Imagen 14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470" name="Imagen 14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471" name="Imagen 14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472" name="Imagen 14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473" name="Imagen 14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474" name="Imagen 14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475" name="Imagen 14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933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476" name="Imagen 14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20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477" name="Imagen 14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478" name="Imagen 14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479" name="Imagen 14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7</xdr:row>
      <xdr:rowOff>0</xdr:rowOff>
    </xdr:from>
    <xdr:ext cx="9525" cy="9525"/>
    <xdr:pic>
      <xdr:nvPicPr>
        <xdr:cNvPr id="1480" name="Imagen 1479">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481" name="Imagen 1480">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482" name="Imagen 1481">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483" name="Imagen 1482">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484" name="Imagen 1483">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485" name="Imagen 1484">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486" name="Imagen 14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487" name="Imagen 14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488" name="Imagen 14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489" name="Imagen 14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490" name="Imagen 14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491" name="Imagen 14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492" name="Imagen 14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493" name="Imagen 14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494" name="Imagen 14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495" name="Imagen 14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496" name="Imagen 14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497" name="Imagen 14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498" name="Imagen 14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499" name="Imagen 14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00" name="Imagen 14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01" name="Imagen 15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02" name="Imagen 15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03" name="Imagen 15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04" name="Imagen 15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05" name="Imagen 15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06" name="Imagen 15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07" name="Imagen 15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08" name="Imagen 15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09" name="Imagen 15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10" name="Imagen 15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11" name="Imagen 15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12" name="Imagen 15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13" name="Imagen 15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14" name="Imagen 15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15" name="Imagen 15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16" name="Imagen 15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17" name="Imagen 15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18" name="Imagen 15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19" name="Imagen 15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20" name="Imagen 15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21" name="Imagen 15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22" name="Imagen 15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23" name="Imagen 15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24" name="Imagen 15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25" name="Imagen 15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26" name="Imagen 15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27" name="Imagen 15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28" name="Imagen 15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29" name="Imagen 15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30" name="Imagen 15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31" name="Imagen 15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32" name="Imagen 15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33" name="Imagen 15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34" name="Imagen 15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35" name="Imagen 15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36" name="Imagen 15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37" name="Imagen 15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38" name="Imagen 15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39" name="Imagen 15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40" name="Imagen 15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41" name="Imagen 15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42" name="Imagen 15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43" name="Imagen 15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44" name="Imagen 15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45" name="Imagen 15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46" name="Imagen 15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47" name="Imagen 15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48" name="Imagen 15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49" name="Imagen 15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50" name="Imagen 15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51" name="Imagen 15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52" name="Imagen 15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53" name="Imagen 15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54" name="Imagen 15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55" name="Imagen 15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56" name="Imagen 15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57" name="Imagen 15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58" name="Imagen 15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59" name="Imagen 15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60" name="Imagen 15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61" name="Imagen 15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62" name="Imagen 15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63" name="Imagen 15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64" name="Imagen 15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65" name="Imagen 15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66" name="Imagen 15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67" name="Imagen 15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68" name="Imagen 15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69" name="Imagen 15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70" name="Imagen 15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71" name="Imagen 15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72" name="Imagen 15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73" name="Imagen 15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74" name="Imagen 15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75" name="Imagen 15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76" name="Imagen 15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77" name="Imagen 15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78" name="Imagen 15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79" name="Imagen 15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80" name="Imagen 15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81" name="Imagen 15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82" name="Imagen 15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83" name="Imagen 15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84" name="Imagen 15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85" name="Imagen 15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86" name="Imagen 15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87" name="Imagen 15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88" name="Imagen 15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89" name="Imagen 15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90" name="Imagen 15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91" name="Imagen 15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92" name="Imagen 15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93" name="Imagen 15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94" name="Imagen 15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95" name="Imagen 15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96" name="Imagen 15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97" name="Imagen 15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98" name="Imagen 15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599" name="Imagen 15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00" name="Imagen 15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01" name="Imagen 16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02" name="Imagen 16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03" name="Imagen 16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04" name="Imagen 16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05" name="Imagen 1604">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06" name="Imagen 1605">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07" name="Imagen 1606">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08" name="Imagen 1607">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09" name="Imagen 1608">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10" name="Imagen 1609">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11" name="Imagen 1610">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12" name="Imagen 1611">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13" name="Imagen 1612">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14" name="Imagen 1613">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15" name="Imagen 1614">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16" name="Imagen 1615">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17" name="Imagen 1616">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18" name="Imagen 1617">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19" name="Imagen 1618">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20" name="Imagen 1619">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21" name="Imagen 1620">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22" name="Imagen 1621">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23" name="Imagen 1622">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24" name="Imagen 1623">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25" name="Imagen 1624">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26" name="Imagen 1625">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27" name="Imagen 1626">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28" name="Imagen 1627">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29" name="Imagen 1628">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30" name="Imagen 1629">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31" name="Imagen 1630">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32" name="Imagen 1631">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33" name="Imagen 1632">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34" name="Imagen 1633">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35" name="Imagen 1634">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36" name="Imagen 1635">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37" name="Imagen 1636">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38" name="Imagen 1637">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39" name="Imagen 1638">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40" name="Imagen 1639">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41" name="Imagen 1640">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42" name="Imagen 1641">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43" name="Imagen 1642">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44" name="Imagen 1643">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45" name="Imagen 1644">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46" name="Imagen 1645">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47" name="Imagen 1646">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48" name="Imagen 1647">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49" name="Imagen 1648">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50" name="Imagen 1649">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51" name="Imagen 1650">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652" name="Imagen 1651">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53" name="Imagen 16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54" name="Imagen 16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55" name="Imagen 16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56" name="Imagen 16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57" name="Imagen 16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58" name="Imagen 16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59" name="Imagen 16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60" name="Imagen 16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61" name="Imagen 16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62" name="Imagen 16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63" name="Imagen 16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64" name="Imagen 16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65" name="Imagen 16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66" name="Imagen 16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67" name="Imagen 16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68" name="Imagen 16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69" name="Imagen 16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70" name="Imagen 16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71" name="Imagen 16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72" name="Imagen 16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73" name="Imagen 16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74" name="Imagen 16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75" name="Imagen 16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76" name="Imagen 16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77" name="Imagen 16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78" name="Imagen 16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79" name="Imagen 16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80" name="Imagen 16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81" name="Imagen 16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82" name="Imagen 16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83" name="Imagen 16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84" name="Imagen 16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85" name="Imagen 16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86" name="Imagen 16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87" name="Imagen 16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88" name="Imagen 16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89" name="Imagen 16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90" name="Imagen 16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91" name="Imagen 16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92" name="Imagen 16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93" name="Imagen 16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94" name="Imagen 16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95" name="Imagen 16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96" name="Imagen 16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97" name="Imagen 16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98" name="Imagen 16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699" name="Imagen 16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00" name="Imagen 16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01" name="Imagen 17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02" name="Imagen 17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03" name="Imagen 17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04" name="Imagen 17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05" name="Imagen 17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06" name="Imagen 17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07" name="Imagen 17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08" name="Imagen 17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09" name="Imagen 17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10" name="Imagen 17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11" name="Imagen 17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12" name="Imagen 17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13" name="Imagen 17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14" name="Imagen 17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15" name="Imagen 17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16" name="Imagen 17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17" name="Imagen 17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18" name="Imagen 17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19" name="Imagen 17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20" name="Imagen 17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21" name="Imagen 17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22" name="Imagen 17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23" name="Imagen 17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24" name="Imagen 17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25" name="Imagen 17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26" name="Imagen 17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27" name="Imagen 17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28" name="Imagen 17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29" name="Imagen 17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30" name="Imagen 17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31" name="Imagen 17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32" name="Imagen 17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33" name="Imagen 17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34" name="Imagen 17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35" name="Imagen 17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36" name="Imagen 17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37" name="Imagen 17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38" name="Imagen 17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39" name="Imagen 17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40" name="Imagen 17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41" name="Imagen 17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42" name="Imagen 17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43" name="Imagen 17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44" name="Imagen 17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45" name="Imagen 17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46" name="Imagen 17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47" name="Imagen 17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48" name="Imagen 17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49" name="Imagen 17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50" name="Imagen 17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51" name="Imagen 17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52" name="Imagen 17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53" name="Imagen 17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54" name="Imagen 17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55" name="Imagen 17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56" name="Imagen 17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57" name="Imagen 17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58" name="Imagen 17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59" name="Imagen 17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60" name="Imagen 17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61" name="Imagen 17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62" name="Imagen 17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63" name="Imagen 17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64" name="Imagen 17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65" name="Imagen 17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66" name="Imagen 17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67" name="Imagen 17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68" name="Imagen 17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69" name="Imagen 17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70" name="Imagen 17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771" name="Imagen 17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0</xdr:colOff>
      <xdr:row>8</xdr:row>
      <xdr:rowOff>0</xdr:rowOff>
    </xdr:from>
    <xdr:to>
      <xdr:col>4</xdr:col>
      <xdr:colOff>9525</xdr:colOff>
      <xdr:row>8</xdr:row>
      <xdr:rowOff>9525</xdr:rowOff>
    </xdr:to>
    <xdr:pic>
      <xdr:nvPicPr>
        <xdr:cNvPr id="1772" name="Imagen 17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773" name="Imagen 17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774" name="Imagen 17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775" name="Imagen 17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776" name="Imagen 17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777" name="Imagen 17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778" name="Imagen 17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779" name="Imagen 17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780" name="Imagen 17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781" name="Imagen 17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782" name="Imagen 17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783" name="Imagen 17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784" name="Imagen 17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785" name="Imagen 17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786" name="Imagen 17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787" name="Imagen 17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788" name="Imagen 17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789" name="Imagen 17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790" name="Imagen 17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791" name="Imagen 17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792" name="Imagen 17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793" name="Imagen 17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794" name="Imagen 17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795" name="Imagen 17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796" name="Imagen 17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797" name="Imagen 17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798" name="Imagen 17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799" name="Imagen 17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800" name="Imagen 17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801" name="Imagen 18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802" name="Imagen 18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803" name="Imagen 18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804" name="Imagen 18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805" name="Imagen 18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806" name="Imagen 18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807" name="Imagen 18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808" name="Imagen 18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809" name="Imagen 18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810" name="Imagen 18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811" name="Imagen 18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813" name="Imagen 18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814" name="Imagen 18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815" name="Imagen 18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816" name="Imagen 18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817" name="Imagen 18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818" name="Imagen 18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819" name="Imagen 18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820" name="Imagen 18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821" name="Imagen 18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822" name="Imagen 18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823" name="Imagen 18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824" name="Imagen 18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825" name="Imagen 18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826" name="Imagen 18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827" name="Imagen 18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828" name="Imagen 18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829" name="Imagen 18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830" name="Imagen 18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831" name="Imagen 18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832" name="Imagen 18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833" name="Imagen 18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834" name="Imagen 18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835" name="Imagen 18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836" name="Imagen 18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837" name="Imagen 18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838" name="Imagen 18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839" name="Imagen 18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840" name="Imagen 18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841" name="Imagen 18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842" name="Imagen 18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843" name="Imagen 18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844" name="Imagen 18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845" name="Imagen 18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846" name="Imagen 18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7</xdr:row>
      <xdr:rowOff>0</xdr:rowOff>
    </xdr:from>
    <xdr:ext cx="9525" cy="9525"/>
    <xdr:pic>
      <xdr:nvPicPr>
        <xdr:cNvPr id="1847" name="Imagen 1846">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848" name="Imagen 1847">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849" name="Imagen 1848">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850" name="Imagen 1849">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851" name="Imagen 1850">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852" name="Imagen 1851">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53" name="Imagen 18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54" name="Imagen 18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55" name="Imagen 18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56" name="Imagen 18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57" name="Imagen 18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58" name="Imagen 18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59" name="Imagen 18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60" name="Imagen 18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61" name="Imagen 18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62" name="Imagen 18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63" name="Imagen 18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64" name="Imagen 18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65" name="Imagen 18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66" name="Imagen 18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67" name="Imagen 18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68" name="Imagen 18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69" name="Imagen 18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70" name="Imagen 18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71" name="Imagen 18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72" name="Imagen 18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73" name="Imagen 18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74" name="Imagen 18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75" name="Imagen 18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76" name="Imagen 18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77" name="Imagen 18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78" name="Imagen 18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79" name="Imagen 18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80" name="Imagen 18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81" name="Imagen 18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82" name="Imagen 18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83" name="Imagen 18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84" name="Imagen 18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85" name="Imagen 18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86" name="Imagen 18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87" name="Imagen 18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88" name="Imagen 18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89" name="Imagen 18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90" name="Imagen 18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91" name="Imagen 18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92" name="Imagen 18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93" name="Imagen 18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94" name="Imagen 18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95" name="Imagen 18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96" name="Imagen 18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97" name="Imagen 18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98" name="Imagen 18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899" name="Imagen 18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00" name="Imagen 18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01" name="Imagen 19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02" name="Imagen 19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03" name="Imagen 19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04" name="Imagen 19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05" name="Imagen 19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06" name="Imagen 19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07" name="Imagen 19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08" name="Imagen 19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09" name="Imagen 19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10" name="Imagen 19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11" name="Imagen 19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12" name="Imagen 19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13" name="Imagen 19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14" name="Imagen 19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15" name="Imagen 19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16" name="Imagen 19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17" name="Imagen 19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18" name="Imagen 19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19" name="Imagen 19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20" name="Imagen 19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21" name="Imagen 19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22" name="Imagen 19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23" name="Imagen 19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24" name="Imagen 19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25" name="Imagen 19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26" name="Imagen 19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27" name="Imagen 19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28" name="Imagen 19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29" name="Imagen 19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30" name="Imagen 19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31" name="Imagen 19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32" name="Imagen 19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33" name="Imagen 19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34" name="Imagen 19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35" name="Imagen 19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36" name="Imagen 19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37" name="Imagen 19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38" name="Imagen 19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39" name="Imagen 19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40" name="Imagen 19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41" name="Imagen 19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42" name="Imagen 19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43" name="Imagen 19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44" name="Imagen 19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45" name="Imagen 19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46" name="Imagen 19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47" name="Imagen 19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48" name="Imagen 19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49" name="Imagen 19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50" name="Imagen 19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51" name="Imagen 19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52" name="Imagen 19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53" name="Imagen 19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54" name="Imagen 19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55" name="Imagen 19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56" name="Imagen 19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57" name="Imagen 19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58" name="Imagen 19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59" name="Imagen 19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60" name="Imagen 19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61" name="Imagen 19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62" name="Imagen 19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63" name="Imagen 19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64" name="Imagen 19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65" name="Imagen 19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66" name="Imagen 19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67" name="Imagen 19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68" name="Imagen 19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69" name="Imagen 19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70" name="Imagen 19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1971" name="Imagen 19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972" name="Imagen 1971">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973" name="Imagen 1972">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974" name="Imagen 1973">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975" name="Imagen 1974">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976" name="Imagen 1975">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977" name="Imagen 1976">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978" name="Imagen 1977">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979" name="Imagen 1978">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980" name="Imagen 1979">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981" name="Imagen 1980">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982" name="Imagen 1981">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983" name="Imagen 1982">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984" name="Imagen 1983">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985" name="Imagen 1984">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986" name="Imagen 1985">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987" name="Imagen 1986">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988" name="Imagen 1987">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989" name="Imagen 1988">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990" name="Imagen 1989">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991" name="Imagen 1990">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992" name="Imagen 1991">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993" name="Imagen 1992">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994" name="Imagen 1993">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995" name="Imagen 1994">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996" name="Imagen 1995">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997" name="Imagen 1996">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998" name="Imagen 1997">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1999" name="Imagen 1998">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000" name="Imagen 1999">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001" name="Imagen 2000">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002" name="Imagen 2001">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003" name="Imagen 2002">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004" name="Imagen 2003">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005" name="Imagen 2004">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006" name="Imagen 2005">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007" name="Imagen 2006">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008" name="Imagen 2007">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009" name="Imagen 2008">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010" name="Imagen 2009">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011" name="Imagen 2010">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012" name="Imagen 2011">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013" name="Imagen 2012">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014" name="Imagen 2013">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015" name="Imagen 2014">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016" name="Imagen 2015">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017" name="Imagen 2016">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018" name="Imagen 2017">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019" name="Imagen 2018">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20" name="Imagen 20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21" name="Imagen 20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22" name="Imagen 20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23" name="Imagen 20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24" name="Imagen 20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25" name="Imagen 20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26" name="Imagen 20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27" name="Imagen 20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28" name="Imagen 20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29" name="Imagen 20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30" name="Imagen 20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31" name="Imagen 20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32" name="Imagen 20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33" name="Imagen 20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34" name="Imagen 20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35" name="Imagen 20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36" name="Imagen 20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37" name="Imagen 20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38" name="Imagen 20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39" name="Imagen 20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40" name="Imagen 20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41" name="Imagen 20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42" name="Imagen 20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43" name="Imagen 20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44" name="Imagen 20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45" name="Imagen 20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46" name="Imagen 20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47" name="Imagen 20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48" name="Imagen 20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49" name="Imagen 20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50" name="Imagen 20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51" name="Imagen 20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52" name="Imagen 20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53" name="Imagen 20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54" name="Imagen 20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55" name="Imagen 20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56" name="Imagen 20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57" name="Imagen 20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58" name="Imagen 20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59" name="Imagen 20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60" name="Imagen 20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61" name="Imagen 20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62" name="Imagen 20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63" name="Imagen 20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64" name="Imagen 20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65" name="Imagen 20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66" name="Imagen 20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67" name="Imagen 20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68" name="Imagen 20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69" name="Imagen 20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70" name="Imagen 20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71" name="Imagen 20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72" name="Imagen 20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73" name="Imagen 20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74" name="Imagen 20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75" name="Imagen 20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76" name="Imagen 20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77" name="Imagen 20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78" name="Imagen 20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79" name="Imagen 20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80" name="Imagen 20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81" name="Imagen 20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82" name="Imagen 20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83" name="Imagen 20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84" name="Imagen 20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85" name="Imagen 20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86" name="Imagen 20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87" name="Imagen 20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88" name="Imagen 20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89" name="Imagen 20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90" name="Imagen 20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91" name="Imagen 20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92" name="Imagen 20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93" name="Imagen 20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94" name="Imagen 20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95" name="Imagen 20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96" name="Imagen 20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97" name="Imagen 20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98" name="Imagen 20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099" name="Imagen 20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100" name="Imagen 20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101" name="Imagen 21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102" name="Imagen 2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103" name="Imagen 2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104" name="Imagen 21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105" name="Imagen 2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106" name="Imagen 2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107" name="Imagen 2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108" name="Imagen 2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109" name="Imagen 2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110" name="Imagen 2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111" name="Imagen 2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112" name="Imagen 2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113" name="Imagen 2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114" name="Imagen 2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115" name="Imagen 2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116" name="Imagen 2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117" name="Imagen 21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118" name="Imagen 2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119" name="Imagen 2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120" name="Imagen 2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121" name="Imagen 21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122" name="Imagen 2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123" name="Imagen 2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124" name="Imagen 2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125" name="Imagen 2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126" name="Imagen 2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127" name="Imagen 2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128" name="Imagen 2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129" name="Imagen 2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130" name="Imagen 2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131" name="Imagen 2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132" name="Imagen 2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133" name="Imagen 2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134" name="Imagen 2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135" name="Imagen 2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136" name="Imagen 2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137" name="Imagen 2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138" name="Imagen 2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0</xdr:colOff>
      <xdr:row>8</xdr:row>
      <xdr:rowOff>0</xdr:rowOff>
    </xdr:from>
    <xdr:to>
      <xdr:col>4</xdr:col>
      <xdr:colOff>9525</xdr:colOff>
      <xdr:row>8</xdr:row>
      <xdr:rowOff>9525</xdr:rowOff>
    </xdr:to>
    <xdr:pic>
      <xdr:nvPicPr>
        <xdr:cNvPr id="2139" name="Imagen 2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140" name="Imagen 2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141" name="Imagen 2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142" name="Imagen 2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143" name="Imagen 2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144" name="Imagen 2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145" name="Imagen 2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146" name="Imagen 2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147" name="Imagen 2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148" name="Imagen 2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149" name="Imagen 21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150" name="Imagen 21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151" name="Imagen 21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152" name="Imagen 21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153" name="Imagen 21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154" name="Imagen 21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155" name="Imagen 21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156" name="Imagen 21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157" name="Imagen 21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158" name="Imagen 21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159" name="Imagen 21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160" name="Imagen 21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161" name="Imagen 21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162" name="Imagen 21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163" name="Imagen 21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164" name="Imagen 21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165" name="Imagen 21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166" name="Imagen 21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167" name="Imagen 21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168" name="Imagen 21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169" name="Imagen 21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170" name="Imagen 21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171" name="Imagen 21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172" name="Imagen 2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173" name="Imagen 21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174" name="Imagen 21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175" name="Imagen 21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176" name="Imagen 21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177" name="Imagen 21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178" name="Imagen 21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180" name="Imagen 21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181" name="Imagen 21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182" name="Imagen 21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183" name="Imagen 21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184" name="Imagen 21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185" name="Imagen 21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186" name="Imagen 21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187" name="Imagen 21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188" name="Imagen 21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189" name="Imagen 21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190" name="Imagen 21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191" name="Imagen 21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192" name="Imagen 21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193" name="Imagen 21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194" name="Imagen 21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195" name="Imagen 21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196" name="Imagen 21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197" name="Imagen 21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198" name="Imagen 21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199" name="Imagen 21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200" name="Imagen 21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201" name="Imagen 22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202" name="Imagen 22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203" name="Imagen 22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204" name="Imagen 22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205" name="Imagen 22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206" name="Imagen 22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207" name="Imagen 22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208" name="Imagen 22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209" name="Imagen 22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210" name="Imagen 22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211" name="Imagen 22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212" name="Imagen 22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213" name="Imagen 22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7</xdr:row>
      <xdr:rowOff>0</xdr:rowOff>
    </xdr:from>
    <xdr:ext cx="9525" cy="9525"/>
    <xdr:pic>
      <xdr:nvPicPr>
        <xdr:cNvPr id="2214" name="Imagen 2213">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215" name="Imagen 2214">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216" name="Imagen 2215">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217" name="Imagen 2216">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218" name="Imagen 2217">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219" name="Imagen 2218">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20" name="Imagen 22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21" name="Imagen 22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22" name="Imagen 22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23" name="Imagen 22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24" name="Imagen 22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25" name="Imagen 22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26" name="Imagen 22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27" name="Imagen 22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28" name="Imagen 22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29" name="Imagen 22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30" name="Imagen 22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31" name="Imagen 22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32" name="Imagen 22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33" name="Imagen 22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34" name="Imagen 22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35" name="Imagen 22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36" name="Imagen 22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37" name="Imagen 22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38" name="Imagen 22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39" name="Imagen 22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40" name="Imagen 22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41" name="Imagen 22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42" name="Imagen 22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43" name="Imagen 22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44" name="Imagen 22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45" name="Imagen 22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46" name="Imagen 22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47" name="Imagen 22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48" name="Imagen 22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49" name="Imagen 22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50" name="Imagen 22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51" name="Imagen 22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52" name="Imagen 22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53" name="Imagen 22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54" name="Imagen 22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55" name="Imagen 22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56" name="Imagen 22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57" name="Imagen 22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58" name="Imagen 22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59" name="Imagen 22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60" name="Imagen 22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61" name="Imagen 22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62" name="Imagen 22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63" name="Imagen 22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64" name="Imagen 22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65" name="Imagen 22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66" name="Imagen 22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67" name="Imagen 22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68" name="Imagen 22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69" name="Imagen 22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70" name="Imagen 22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71" name="Imagen 22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72" name="Imagen 22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73" name="Imagen 22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74" name="Imagen 22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75" name="Imagen 22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76" name="Imagen 22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77" name="Imagen 22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78" name="Imagen 22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79" name="Imagen 22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80" name="Imagen 22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81" name="Imagen 22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82" name="Imagen 22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83" name="Imagen 22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84" name="Imagen 22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85" name="Imagen 22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86" name="Imagen 22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87" name="Imagen 22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88" name="Imagen 22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89" name="Imagen 22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90" name="Imagen 22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91" name="Imagen 22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92" name="Imagen 22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93" name="Imagen 22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94" name="Imagen 22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95" name="Imagen 22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96" name="Imagen 22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97" name="Imagen 22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98" name="Imagen 22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299" name="Imagen 22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00" name="Imagen 22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01" name="Imagen 23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02" name="Imagen 23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03" name="Imagen 23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04" name="Imagen 23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05" name="Imagen 23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06" name="Imagen 23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07" name="Imagen 23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08" name="Imagen 23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09" name="Imagen 23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10" name="Imagen 23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11" name="Imagen 23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12" name="Imagen 23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13" name="Imagen 23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14" name="Imagen 23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15" name="Imagen 23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16" name="Imagen 23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17" name="Imagen 23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18" name="Imagen 23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19" name="Imagen 23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20" name="Imagen 23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21" name="Imagen 23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22" name="Imagen 23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23" name="Imagen 23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24" name="Imagen 23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25" name="Imagen 23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26" name="Imagen 23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27" name="Imagen 23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28" name="Imagen 23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29" name="Imagen 23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30" name="Imagen 23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31" name="Imagen 23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32" name="Imagen 23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33" name="Imagen 23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34" name="Imagen 23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35" name="Imagen 23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36" name="Imagen 23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37" name="Imagen 23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38" name="Imagen 23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39" name="Imagen 2338">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40" name="Imagen 2339">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41" name="Imagen 2340">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42" name="Imagen 2341">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43" name="Imagen 2342">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44" name="Imagen 2343">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45" name="Imagen 2344">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46" name="Imagen 2345">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47" name="Imagen 2346">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48" name="Imagen 2347">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49" name="Imagen 2348">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50" name="Imagen 2349">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51" name="Imagen 2350">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52" name="Imagen 2351">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53" name="Imagen 2352">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54" name="Imagen 2353">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55" name="Imagen 2354">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56" name="Imagen 2355">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57" name="Imagen 2356">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58" name="Imagen 2357">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59" name="Imagen 2358">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60" name="Imagen 2359">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61" name="Imagen 2360">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62" name="Imagen 2361">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63" name="Imagen 2362">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64" name="Imagen 2363">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65" name="Imagen 2364">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66" name="Imagen 2365">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67" name="Imagen 2366">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68" name="Imagen 2367">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69" name="Imagen 2368">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70" name="Imagen 2369">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71" name="Imagen 2370">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72" name="Imagen 2371">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73" name="Imagen 2372">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74" name="Imagen 2373">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75" name="Imagen 2374">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76" name="Imagen 2375">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77" name="Imagen 2376">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78" name="Imagen 2377">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79" name="Imagen 2378">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80" name="Imagen 2379">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81" name="Imagen 2380">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82" name="Imagen 2381">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83" name="Imagen 2382">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84" name="Imagen 2383">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85" name="Imagen 2384">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386" name="Imagen 2385">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87" name="Imagen 23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88" name="Imagen 23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89" name="Imagen 23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90" name="Imagen 23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91" name="Imagen 23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92" name="Imagen 23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93" name="Imagen 23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94" name="Imagen 23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95" name="Imagen 23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96" name="Imagen 23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97" name="Imagen 23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98" name="Imagen 23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399" name="Imagen 23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00" name="Imagen 23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01" name="Imagen 24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02" name="Imagen 24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03" name="Imagen 24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04" name="Imagen 24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05" name="Imagen 24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06" name="Imagen 24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07" name="Imagen 24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08" name="Imagen 24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09" name="Imagen 24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10" name="Imagen 24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11" name="Imagen 24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12" name="Imagen 24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13" name="Imagen 24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14" name="Imagen 24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15" name="Imagen 24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16" name="Imagen 24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17" name="Imagen 24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18" name="Imagen 24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19" name="Imagen 24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20" name="Imagen 24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21" name="Imagen 24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22" name="Imagen 24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23" name="Imagen 24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24" name="Imagen 24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25" name="Imagen 24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26" name="Imagen 24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27" name="Imagen 24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28" name="Imagen 24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29" name="Imagen 24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30" name="Imagen 24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31" name="Imagen 24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32" name="Imagen 24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33" name="Imagen 24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34" name="Imagen 24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35" name="Imagen 24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36" name="Imagen 24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37" name="Imagen 24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38" name="Imagen 24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39" name="Imagen 24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40" name="Imagen 24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41" name="Imagen 24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42" name="Imagen 24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43" name="Imagen 24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44" name="Imagen 24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45" name="Imagen 24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46" name="Imagen 24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47" name="Imagen 24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48" name="Imagen 24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49" name="Imagen 24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50" name="Imagen 24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51" name="Imagen 24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52" name="Imagen 24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53" name="Imagen 24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54" name="Imagen 24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55" name="Imagen 24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56" name="Imagen 24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57" name="Imagen 24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58" name="Imagen 24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59" name="Imagen 24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60" name="Imagen 24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61" name="Imagen 24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62" name="Imagen 24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63" name="Imagen 24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64" name="Imagen 24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65" name="Imagen 24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66" name="Imagen 24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67" name="Imagen 24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68" name="Imagen 24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69" name="Imagen 24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70" name="Imagen 24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71" name="Imagen 24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72" name="Imagen 24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73" name="Imagen 24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74" name="Imagen 24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75" name="Imagen 24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76" name="Imagen 24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77" name="Imagen 24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78" name="Imagen 24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79" name="Imagen 24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80" name="Imagen 24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81" name="Imagen 24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82" name="Imagen 24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83" name="Imagen 24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84" name="Imagen 24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85" name="Imagen 24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86" name="Imagen 24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87" name="Imagen 24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88" name="Imagen 24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89" name="Imagen 24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90" name="Imagen 24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91" name="Imagen 24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92" name="Imagen 24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93" name="Imagen 24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94" name="Imagen 24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95" name="Imagen 24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96" name="Imagen 24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97" name="Imagen 24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98" name="Imagen 24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499" name="Imagen 24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500" name="Imagen 24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501" name="Imagen 25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502" name="Imagen 25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503" name="Imagen 25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504" name="Imagen 25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505" name="Imagen 25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0</xdr:colOff>
      <xdr:row>8</xdr:row>
      <xdr:rowOff>0</xdr:rowOff>
    </xdr:from>
    <xdr:to>
      <xdr:col>4</xdr:col>
      <xdr:colOff>9525</xdr:colOff>
      <xdr:row>8</xdr:row>
      <xdr:rowOff>9525</xdr:rowOff>
    </xdr:to>
    <xdr:pic>
      <xdr:nvPicPr>
        <xdr:cNvPr id="2506" name="Imagen 25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507" name="Imagen 25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508" name="Imagen 25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509" name="Imagen 25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510" name="Imagen 25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511" name="Imagen 25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512" name="Imagen 25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513" name="Imagen 25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514" name="Imagen 25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515" name="Imagen 25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516" name="Imagen 25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517" name="Imagen 25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518" name="Imagen 25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519" name="Imagen 25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520" name="Imagen 25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521" name="Imagen 25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522" name="Imagen 25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523" name="Imagen 25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524" name="Imagen 25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525" name="Imagen 25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526" name="Imagen 25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527" name="Imagen 25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528" name="Imagen 25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529" name="Imagen 25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530" name="Imagen 25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531" name="Imagen 25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532" name="Imagen 25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533" name="Imagen 25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534" name="Imagen 25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535" name="Imagen 25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536" name="Imagen 25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537" name="Imagen 25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538" name="Imagen 25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539" name="Imagen 25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540" name="Imagen 25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541" name="Imagen 25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542" name="Imagen 25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543" name="Imagen 25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544" name="Imagen 25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545" name="Imagen 25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547" name="Imagen 25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548" name="Imagen 25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549" name="Imagen 25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550" name="Imagen 25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551" name="Imagen 25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552" name="Imagen 25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553" name="Imagen 25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554" name="Imagen 25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555" name="Imagen 25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556" name="Imagen 25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557" name="Imagen 25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558" name="Imagen 25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559" name="Imagen 25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560" name="Imagen 25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561" name="Imagen 25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562" name="Imagen 25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563" name="Imagen 25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564" name="Imagen 25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565" name="Imagen 25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566" name="Imagen 25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567" name="Imagen 25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568" name="Imagen 25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569" name="Imagen 25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570" name="Imagen 25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571" name="Imagen 25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572" name="Imagen 25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573" name="Imagen 25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574" name="Imagen 25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575" name="Imagen 25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576" name="Imagen 25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577" name="Imagen 25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578" name="Imagen 25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579" name="Imagen 25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580" name="Imagen 25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546" name="Imagen 25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581" name="Imagen 25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582" name="Imagen 25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583" name="Imagen 25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584" name="Imagen 25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585" name="Imagen 25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586" name="Imagen 25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587" name="Imagen 25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588" name="Imagen 25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589" name="Imagen 25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590" name="Imagen 25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591" name="Imagen 25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592" name="Imagen 25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593" name="Imagen 25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594" name="Imagen 25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595" name="Imagen 25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596" name="Imagen 25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597" name="Imagen 25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598" name="Imagen 25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599" name="Imagen 25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600" name="Imagen 25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601" name="Imagen 26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602" name="Imagen 26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603" name="Imagen 26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604" name="Imagen 26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605" name="Imagen 26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606" name="Imagen 26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607" name="Imagen 26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608" name="Imagen 26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609" name="Imagen 26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610" name="Imagen 26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611" name="Imagen 26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612" name="Imagen 26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613" name="Imagen 26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614" name="Imagen 26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615" name="Imagen 26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616" name="Imagen 26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617" name="Imagen 26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618" name="Imagen 26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619" name="Imagen 26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621" name="Imagen 26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622" name="Imagen 26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623" name="Imagen 26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624" name="Imagen 26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625" name="Imagen 26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626" name="Imagen 26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627" name="Imagen 26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628" name="Imagen 26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629" name="Imagen 26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630" name="Imagen 26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631" name="Imagen 26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632" name="Imagen 26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633" name="Imagen 26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634" name="Imagen 26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635" name="Imagen 26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636" name="Imagen 26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637" name="Imagen 26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638" name="Imagen 26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639" name="Imagen 26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640" name="Imagen 26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641" name="Imagen 26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642" name="Imagen 26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643" name="Imagen 26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644" name="Imagen 26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645" name="Imagen 26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646" name="Imagen 26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647" name="Imagen 26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648" name="Imagen 26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649" name="Imagen 26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650" name="Imagen 26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651" name="Imagen 26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652" name="Imagen 26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653" name="Imagen 26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654" name="Imagen 26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655" name="Imagen 26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656" name="Imagen 26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657" name="Imagen 26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7240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658" name="Imagen 26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725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7</xdr:row>
      <xdr:rowOff>0</xdr:rowOff>
    </xdr:from>
    <xdr:ext cx="9525" cy="9525"/>
    <xdr:pic>
      <xdr:nvPicPr>
        <xdr:cNvPr id="2951" name="Imagen 2950">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952" name="Imagen 2951">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953" name="Imagen 2952">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954" name="Imagen 2953">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955" name="Imagen 2954">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2956" name="Imagen 2955">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957" name="Imagen 29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958" name="Imagen 29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959" name="Imagen 29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960" name="Imagen 29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961" name="Imagen 29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962" name="Imagen 29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963" name="Imagen 29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964" name="Imagen 29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965" name="Imagen 29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966" name="Imagen 29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967" name="Imagen 29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968" name="Imagen 29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969" name="Imagen 29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970" name="Imagen 29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971" name="Imagen 29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972" name="Imagen 29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973" name="Imagen 29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974" name="Imagen 29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975" name="Imagen 29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976" name="Imagen 29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977" name="Imagen 29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978" name="Imagen 29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979" name="Imagen 29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980" name="Imagen 29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981" name="Imagen 29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982" name="Imagen 29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983" name="Imagen 29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984" name="Imagen 29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985" name="Imagen 29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986" name="Imagen 29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987" name="Imagen 29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988" name="Imagen 29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989" name="Imagen 29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990" name="Imagen 29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991" name="Imagen 29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992" name="Imagen 29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993" name="Imagen 29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994" name="Imagen 29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995" name="Imagen 29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996" name="Imagen 29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997" name="Imagen 29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998" name="Imagen 29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2999" name="Imagen 29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000" name="Imagen 29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001" name="Imagen 30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002" name="Imagen 30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003" name="Imagen 30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004" name="Imagen 30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005" name="Imagen 30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006" name="Imagen 30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007" name="Imagen 30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008" name="Imagen 30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009" name="Imagen 30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010" name="Imagen 30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011" name="Imagen 30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012" name="Imagen 30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013" name="Imagen 30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014" name="Imagen 30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015" name="Imagen 30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016" name="Imagen 30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017" name="Imagen 30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018" name="Imagen 30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019" name="Imagen 30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020" name="Imagen 30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021" name="Imagen 30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022" name="Imagen 30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023" name="Imagen 30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024" name="Imagen 30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025" name="Imagen 30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026" name="Imagen 30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027" name="Imagen 30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028" name="Imagen 30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029" name="Imagen 30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030" name="Imagen 30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031" name="Imagen 30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032" name="Imagen 30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033" name="Imagen 30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034" name="Imagen 30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035" name="Imagen 30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036" name="Imagen 30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037" name="Imagen 30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038" name="Imagen 30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039" name="Imagen 30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040" name="Imagen 30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041" name="Imagen 30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042" name="Imagen 30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043" name="Imagen 30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044" name="Imagen 30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045" name="Imagen 30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046" name="Imagen 30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047" name="Imagen 30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048" name="Imagen 30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049" name="Imagen 30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050" name="Imagen 30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051" name="Imagen 30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052" name="Imagen 30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053" name="Imagen 30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054" name="Imagen 30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055" name="Imagen 30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056" name="Imagen 30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057" name="Imagen 30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058" name="Imagen 30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059" name="Imagen 30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060" name="Imagen 30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061" name="Imagen 30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062" name="Imagen 30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063" name="Imagen 30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064" name="Imagen 30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065" name="Imagen 30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066" name="Imagen 30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067" name="Imagen 30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068" name="Imagen 30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069" name="Imagen 30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070" name="Imagen 30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071" name="Imagen 30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072" name="Imagen 30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073" name="Imagen 30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074" name="Imagen 30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075" name="Imagen 30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076" name="Imagen 3075">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077" name="Imagen 3076">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078" name="Imagen 3077">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079" name="Imagen 3078">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080" name="Imagen 3079">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081" name="Imagen 3080">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082" name="Imagen 3081">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083" name="Imagen 3082">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084" name="Imagen 3083">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085" name="Imagen 3084">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086" name="Imagen 3085">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087" name="Imagen 3086">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088" name="Imagen 3087">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089" name="Imagen 3088">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090" name="Imagen 3089">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091" name="Imagen 3090">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092" name="Imagen 3091">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093" name="Imagen 3092">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094" name="Imagen 3093">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095" name="Imagen 3094">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096" name="Imagen 3095">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097" name="Imagen 3096">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098" name="Imagen 3097">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099" name="Imagen 3098">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100" name="Imagen 3099">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101" name="Imagen 3100">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102" name="Imagen 3101">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103" name="Imagen 3102">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104" name="Imagen 3103">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105" name="Imagen 3104">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106" name="Imagen 3105">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107" name="Imagen 3106">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108" name="Imagen 3107">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109" name="Imagen 3108">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110" name="Imagen 3109">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111" name="Imagen 3110">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112" name="Imagen 3111">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113" name="Imagen 3112">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114" name="Imagen 3113">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115" name="Imagen 3114">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116" name="Imagen 3115">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117" name="Imagen 3116">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118" name="Imagen 3117">
          <a:extLst>
            <a:ext uri="{FF2B5EF4-FFF2-40B4-BE49-F238E27FC236}">
              <a16:creationId xmlns:a16="http://schemas.microsoft.com/office/drawing/2014/main" id="{541260E7-6B6D-40BE-8B2F-AA4F978B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119" name="Imagen 3118">
          <a:extLst>
            <a:ext uri="{FF2B5EF4-FFF2-40B4-BE49-F238E27FC236}">
              <a16:creationId xmlns:a16="http://schemas.microsoft.com/office/drawing/2014/main" id="{BFF77870-398E-4310-B3F2-160C9EAE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120" name="Imagen 3119">
          <a:extLst>
            <a:ext uri="{FF2B5EF4-FFF2-40B4-BE49-F238E27FC236}">
              <a16:creationId xmlns:a16="http://schemas.microsoft.com/office/drawing/2014/main" id="{BBE5BFAD-3D29-4EC5-8A64-433A3AFC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121" name="Imagen 3120">
          <a:extLst>
            <a:ext uri="{FF2B5EF4-FFF2-40B4-BE49-F238E27FC236}">
              <a16:creationId xmlns:a16="http://schemas.microsoft.com/office/drawing/2014/main" id="{32D60DD3-3E81-41D0-B9C4-59E853C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122" name="Imagen 3121">
          <a:extLst>
            <a:ext uri="{FF2B5EF4-FFF2-40B4-BE49-F238E27FC236}">
              <a16:creationId xmlns:a16="http://schemas.microsoft.com/office/drawing/2014/main" id="{42D687E6-EEFB-4E45-B784-E7939686B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123" name="Imagen 3122">
          <a:extLst>
            <a:ext uri="{FF2B5EF4-FFF2-40B4-BE49-F238E27FC236}">
              <a16:creationId xmlns:a16="http://schemas.microsoft.com/office/drawing/2014/main" id="{C4E8A66A-BFDA-41EF-A41A-45500FC5A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124" name="Imagen 3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125" name="Imagen 3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126" name="Imagen 3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127" name="Imagen 3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128" name="Imagen 3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129" name="Imagen 3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130" name="Imagen 3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131" name="Imagen 3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132" name="Imagen 3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133" name="Imagen 3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134" name="Imagen 3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135" name="Imagen 3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136" name="Imagen 3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137" name="Imagen 3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138" name="Imagen 3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139" name="Imagen 3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140" name="Imagen 3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141" name="Imagen 3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142" name="Imagen 3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143" name="Imagen 3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144" name="Imagen 3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145" name="Imagen 3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146" name="Imagen 3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147" name="Imagen 3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148" name="Imagen 3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149" name="Imagen 31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150" name="Imagen 31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151" name="Imagen 31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152" name="Imagen 31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153" name="Imagen 31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154" name="Imagen 31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155" name="Imagen 31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156" name="Imagen 31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157" name="Imagen 31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158" name="Imagen 31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159" name="Imagen 31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160" name="Imagen 31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161" name="Imagen 31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162" name="Imagen 31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163" name="Imagen 31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164" name="Imagen 31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165" name="Imagen 31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166" name="Imagen 31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167" name="Imagen 31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168" name="Imagen 31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169" name="Imagen 31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170" name="Imagen 31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171" name="Imagen 31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172" name="Imagen 3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173" name="Imagen 31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174" name="Imagen 31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175" name="Imagen 31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176" name="Imagen 31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177" name="Imagen 31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178" name="Imagen 31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179" name="Imagen 31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180" name="Imagen 31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181" name="Imagen 31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182" name="Imagen 31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183" name="Imagen 31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184" name="Imagen 31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185" name="Imagen 31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186" name="Imagen 31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187" name="Imagen 31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188" name="Imagen 31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189" name="Imagen 31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190" name="Imagen 31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191" name="Imagen 31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192" name="Imagen 31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193" name="Imagen 31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194" name="Imagen 31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195" name="Imagen 31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196" name="Imagen 31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197" name="Imagen 31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198" name="Imagen 31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199" name="Imagen 31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200" name="Imagen 31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201" name="Imagen 32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202" name="Imagen 32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203" name="Imagen 32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204" name="Imagen 32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205" name="Imagen 32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206" name="Imagen 32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207" name="Imagen 32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208" name="Imagen 32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209" name="Imagen 32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210" name="Imagen 32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211" name="Imagen 32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212" name="Imagen 32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213" name="Imagen 32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214" name="Imagen 32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215" name="Imagen 32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216" name="Imagen 32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217" name="Imagen 32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218" name="Imagen 32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219" name="Imagen 32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220" name="Imagen 32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221" name="Imagen 32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222" name="Imagen 32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223" name="Imagen 32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224" name="Imagen 32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225" name="Imagen 32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226" name="Imagen 32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227" name="Imagen 32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228" name="Imagen 32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229" name="Imagen 32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230" name="Imagen 32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231" name="Imagen 32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232" name="Imagen 32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233" name="Imagen 32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234" name="Imagen 32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235" name="Imagen 32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236" name="Imagen 32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237" name="Imagen 32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238" name="Imagen 32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239" name="Imagen 32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240" name="Imagen 32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241" name="Imagen 32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7620" cy="7620"/>
    <xdr:pic>
      <xdr:nvPicPr>
        <xdr:cNvPr id="3242" name="Imagen 32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54E5E19B3A81499706258D9B00179A69/$File/Hipervinculo+XLIIC.pdf" TargetMode="External"/><Relationship Id="rId1" Type="http://schemas.openxmlformats.org/officeDocument/2006/relationships/hyperlink" Target="http://www.cegaipslp.org.mx/HV2026.nsf/nombre_de_la_vista/54E5E19B3A81499706258D9B00179A69/$File/Hipervinculo+XLIIC.pdf"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A2" workbookViewId="0">
      <selection activeCell="D16" sqref="D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5703125" bestFit="1" customWidth="1"/>
    <col min="5" max="5" width="15" bestFit="1" customWidth="1"/>
    <col min="6" max="6" width="28.42578125" bestFit="1" customWidth="1"/>
    <col min="7" max="7" width="9.42578125" bestFit="1" customWidth="1"/>
    <col min="8" max="8" width="40.42578125" bestFit="1" customWidth="1"/>
    <col min="9" max="9" width="33" bestFit="1" customWidth="1"/>
    <col min="10" max="10" width="25.42578125" bestFit="1" customWidth="1"/>
    <col min="11" max="11" width="56.28515625" bestFit="1" customWidth="1"/>
    <col min="12" max="12" width="30.85546875" bestFit="1" customWidth="1"/>
    <col min="13" max="13" width="73.140625" bestFit="1" customWidth="1"/>
    <col min="14" max="14" width="20" bestFit="1" customWidth="1"/>
    <col min="15" max="15" width="10.5703125" bestFit="1" customWidth="1"/>
  </cols>
  <sheetData>
    <row r="1" spans="1:15" hidden="1" x14ac:dyDescent="0.25">
      <c r="A1" t="s">
        <v>0</v>
      </c>
    </row>
    <row r="2" spans="1:15" x14ac:dyDescent="0.25">
      <c r="A2" s="6" t="s">
        <v>1</v>
      </c>
      <c r="B2" s="7"/>
      <c r="C2" s="7"/>
      <c r="D2" s="6" t="s">
        <v>2</v>
      </c>
      <c r="E2" s="7"/>
      <c r="F2" s="7"/>
      <c r="G2" s="6" t="s">
        <v>3</v>
      </c>
      <c r="H2" s="7"/>
      <c r="I2" s="7"/>
    </row>
    <row r="3" spans="1:15" x14ac:dyDescent="0.25">
      <c r="A3" s="8" t="s">
        <v>4</v>
      </c>
      <c r="B3" s="7"/>
      <c r="C3" s="7"/>
      <c r="D3" s="8" t="s">
        <v>5</v>
      </c>
      <c r="E3" s="7"/>
      <c r="F3" s="7"/>
      <c r="G3" s="8" t="s">
        <v>6</v>
      </c>
      <c r="H3" s="7"/>
      <c r="I3" s="7"/>
    </row>
    <row r="4" spans="1:15" hidden="1" x14ac:dyDescent="0.25">
      <c r="A4" t="s">
        <v>7</v>
      </c>
      <c r="B4" t="s">
        <v>8</v>
      </c>
      <c r="C4" t="s">
        <v>8</v>
      </c>
      <c r="D4" t="s">
        <v>8</v>
      </c>
      <c r="E4" t="s">
        <v>7</v>
      </c>
      <c r="F4" t="s">
        <v>9</v>
      </c>
      <c r="G4" t="s">
        <v>9</v>
      </c>
      <c r="H4" t="s">
        <v>10</v>
      </c>
      <c r="I4" t="s">
        <v>9</v>
      </c>
      <c r="J4" t="s">
        <v>7</v>
      </c>
      <c r="K4" t="s">
        <v>11</v>
      </c>
      <c r="L4" t="s">
        <v>11</v>
      </c>
      <c r="M4" t="s">
        <v>9</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6" t="s">
        <v>29</v>
      </c>
      <c r="B6" s="7"/>
      <c r="C6" s="7"/>
      <c r="D6" s="7"/>
      <c r="E6" s="7"/>
      <c r="F6" s="7"/>
      <c r="G6" s="7"/>
      <c r="H6" s="7"/>
      <c r="I6" s="7"/>
      <c r="J6" s="7"/>
      <c r="K6" s="7"/>
      <c r="L6" s="7"/>
      <c r="M6" s="7"/>
      <c r="N6" s="7"/>
      <c r="O6" s="7"/>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2026</v>
      </c>
      <c r="B8" s="2">
        <v>46266</v>
      </c>
      <c r="C8" s="2">
        <v>46295</v>
      </c>
      <c r="D8" s="2">
        <v>46300</v>
      </c>
      <c r="E8" t="s">
        <v>82</v>
      </c>
      <c r="F8" t="s">
        <v>82</v>
      </c>
      <c r="G8" t="s">
        <v>82</v>
      </c>
      <c r="H8" s="4" t="s">
        <v>48</v>
      </c>
      <c r="I8" t="s">
        <v>82</v>
      </c>
      <c r="J8" t="s">
        <v>82</v>
      </c>
      <c r="K8" s="3" t="s">
        <v>85</v>
      </c>
      <c r="L8" s="3" t="s">
        <v>85</v>
      </c>
      <c r="M8" t="s">
        <v>83</v>
      </c>
      <c r="N8" s="2">
        <v>46300</v>
      </c>
      <c r="O8" s="5" t="s">
        <v>84</v>
      </c>
    </row>
  </sheetData>
  <mergeCells count="7">
    <mergeCell ref="A6:O6"/>
    <mergeCell ref="A2:C2"/>
    <mergeCell ref="D2:F2"/>
    <mergeCell ref="G2:I2"/>
    <mergeCell ref="A3:C3"/>
    <mergeCell ref="D3:F3"/>
    <mergeCell ref="G3:I3"/>
  </mergeCells>
  <dataValidations count="1">
    <dataValidation type="list" allowBlank="1" showErrorMessage="1" sqref="H8">
      <formula1>Hidden_17</formula1>
    </dataValidation>
  </dataValidations>
  <hyperlinks>
    <hyperlink ref="L8" r:id="rId1"/>
    <hyperlink ref="K8" r:id="rId2"/>
  </hyperlinks>
  <pageMargins left="0.7" right="0.7" top="0.75" bottom="0.75" header="0.3" footer="0.3"/>
  <pageSetup paperSize="9" orientation="portrait" horizontalDpi="0" verticalDpi="0"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7"/>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row r="7" spans="1:1" x14ac:dyDescent="0.25">
      <c r="A7" t="s">
        <v>51</v>
      </c>
    </row>
    <row r="8" spans="1:1" x14ac:dyDescent="0.25">
      <c r="A8" t="s">
        <v>52</v>
      </c>
    </row>
    <row r="9" spans="1:1" x14ac:dyDescent="0.25">
      <c r="A9" t="s">
        <v>53</v>
      </c>
    </row>
    <row r="10" spans="1:1" x14ac:dyDescent="0.25">
      <c r="A10" t="s">
        <v>54</v>
      </c>
    </row>
    <row r="11" spans="1:1" x14ac:dyDescent="0.25">
      <c r="A11" t="s">
        <v>55</v>
      </c>
    </row>
    <row r="12" spans="1:1" x14ac:dyDescent="0.25">
      <c r="A12" t="s">
        <v>56</v>
      </c>
    </row>
    <row r="13" spans="1:1" x14ac:dyDescent="0.25">
      <c r="A13" t="s">
        <v>57</v>
      </c>
    </row>
    <row r="14" spans="1:1" x14ac:dyDescent="0.25">
      <c r="A14" t="s">
        <v>58</v>
      </c>
    </row>
    <row r="15" spans="1:1" x14ac:dyDescent="0.25">
      <c r="A15" t="s">
        <v>59</v>
      </c>
    </row>
    <row r="16" spans="1:1" x14ac:dyDescent="0.25">
      <c r="A16" t="s">
        <v>60</v>
      </c>
    </row>
    <row r="17" spans="1:1" x14ac:dyDescent="0.25">
      <c r="A17" t="s">
        <v>61</v>
      </c>
    </row>
    <row r="18" spans="1:1" x14ac:dyDescent="0.25">
      <c r="A18" t="s">
        <v>62</v>
      </c>
    </row>
    <row r="19" spans="1:1" x14ac:dyDescent="0.25">
      <c r="A19" t="s">
        <v>63</v>
      </c>
    </row>
    <row r="20" spans="1:1" x14ac:dyDescent="0.25">
      <c r="A20" t="s">
        <v>64</v>
      </c>
    </row>
    <row r="21" spans="1:1" x14ac:dyDescent="0.25">
      <c r="A21" t="s">
        <v>65</v>
      </c>
    </row>
    <row r="22" spans="1:1" x14ac:dyDescent="0.25">
      <c r="A22" t="s">
        <v>66</v>
      </c>
    </row>
    <row r="23" spans="1:1" x14ac:dyDescent="0.25">
      <c r="A23" t="s">
        <v>67</v>
      </c>
    </row>
    <row r="24" spans="1:1" x14ac:dyDescent="0.25">
      <c r="A24" t="s">
        <v>68</v>
      </c>
    </row>
    <row r="25" spans="1:1" x14ac:dyDescent="0.25">
      <c r="A25" t="s">
        <v>69</v>
      </c>
    </row>
    <row r="26" spans="1:1" x14ac:dyDescent="0.25">
      <c r="A26" t="s">
        <v>70</v>
      </c>
    </row>
    <row r="27" spans="1:1" x14ac:dyDescent="0.25">
      <c r="A27" t="s">
        <v>71</v>
      </c>
    </row>
    <row r="28" spans="1:1" x14ac:dyDescent="0.25">
      <c r="A28" t="s">
        <v>72</v>
      </c>
    </row>
    <row r="29" spans="1:1" x14ac:dyDescent="0.25">
      <c r="A29" t="s">
        <v>73</v>
      </c>
    </row>
    <row r="30" spans="1:1" x14ac:dyDescent="0.25">
      <c r="A30" t="s">
        <v>74</v>
      </c>
    </row>
    <row r="31" spans="1:1" x14ac:dyDescent="0.25">
      <c r="A31" t="s">
        <v>75</v>
      </c>
    </row>
    <row r="32" spans="1:1" x14ac:dyDescent="0.25">
      <c r="A32" t="s">
        <v>76</v>
      </c>
    </row>
    <row r="33" spans="1:1" x14ac:dyDescent="0.25">
      <c r="A33" t="s">
        <v>77</v>
      </c>
    </row>
    <row r="34" spans="1:1" x14ac:dyDescent="0.25">
      <c r="A34" t="s">
        <v>78</v>
      </c>
    </row>
    <row r="35" spans="1:1" x14ac:dyDescent="0.25">
      <c r="A35" t="s">
        <v>79</v>
      </c>
    </row>
    <row r="36" spans="1:1" x14ac:dyDescent="0.25">
      <c r="A36" t="s">
        <v>80</v>
      </c>
    </row>
    <row r="37" spans="1:1" x14ac:dyDescent="0.25">
      <c r="A37"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Victor Manuel Morales Sarmientos</cp:lastModifiedBy>
  <dcterms:created xsi:type="dcterms:W3CDTF">2024-05-30T17:59:16Z</dcterms:created>
  <dcterms:modified xsi:type="dcterms:W3CDTF">2026-10-06T00:12:26Z</dcterms:modified>
</cp:coreProperties>
</file>