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4933CD09-DFA4-49AC-8BCC-720EDCF4E0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<sst xmlns="http://schemas.openxmlformats.org/spreadsheetml/2006/main" count="59" uniqueCount="51">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</sst>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 t="s">
        <v>31</v>
      </c>
      <c r="G8" s="4">
        <f>C8</f>
        <v>46081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2026-03-04T21:42:10Z</dcterms:modified>
</cp:coreProperties>
</file>