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da\Documents\FORMATOS TRANSPARENCIA MAYO 2026\Art.84 Mayo desarrollo urbano\LTAIPSLP84II\"/>
    </mc:Choice>
  </mc:AlternateContent>
  <xr:revisionPtr revIDLastSave="0" documentId="13_ncr:1_{221B8717-4FEA-4C19-BF20-418BD5C7CD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<sst xmlns="http://schemas.openxmlformats.org/spreadsheetml/2006/main" count="81" uniqueCount="73">
  <si>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</si>
  <si>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</si>
  <si>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</si>
  <si>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</si>
  <si>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</si>
  <si>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</si>
  <si>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</si>
  <si>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</si>
  <si>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</si>
  <si>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</si>
  <si>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</si>
  <si>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</si>
  <si>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</si>
  <si>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</si>
  <si>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</si>
  <si>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</si>
  <si>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</si>
  <si>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</si>
  <si>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</si>
  <si>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</si>
  <si>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</si>
  <si>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</si>
  <si>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</si>
  <si>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</si>
  <si>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</si>
  <si>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</si>
  <si>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</si>
  <si>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</si>
  <si>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</si>
  <si>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</si>
  <si>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</si>
  <si>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</si>
  <si>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</si>
  <si>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</si>
  <si>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</si>
  <si>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</si>
  <si>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</si>
  <si>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</si>
  <si>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</si>
  <si>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</si>
  <si>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</si>
  <si>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</si>
  <si>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</si>
  <si>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</si>
  <si>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</si>
  <si>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</si>
  <si>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</si>
  <si>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</si>
  <si>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</si>
  <si>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</si>
  <si>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</si>
  <si>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</si>
  <si>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</si>
  <si>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</si>
  <si>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</si>
  <si>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</si>
  <si>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</si>
  <si>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</si>
  <si>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</si>
  <si>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</si>
  <si>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</si>
  <si>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</si>
  <si>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</si>
  <si>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</si>
  <si>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</si>
  <si>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</si>
  <si>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</si>
  <si>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de Construcciones del Municipio de San Luis Potosí</t>
  </si>
  <si>
    <t>https://www.google.com/search?q=reglamento+de+construcciones+del+municipio+de+san+luis+potos%C3%AD&amp;rlz=1C1AVFC_enMX745MX749&amp;oq=reglamento+de+construcciones+del+municipio+de+san+luis+potos%C3%AD&amp;aqs=chrome..69i57.8800j1j7&amp;sourceid=chrome&amp;ie=UTF-8</t>
  </si>
  <si>
    <t>Ley de Ordenamiento Terrritorial y Desarrollo Urbano del Estado de San Luis Potosí</t>
  </si>
  <si>
    <t>https://www.google.com/search?q=ley+de+ordenamiento+territorial+y+desarrollo+urbano+del+estado+de+san+luis+potos%C3%AD&amp;rlz=1C1AVFC_enMX745MX749&amp;oq=ley+de+ordea&amp;aqs=chrome.1.69i57j0i13i512l9.4463j0j7&amp;sourceid=chrome&amp;ie=UTF-8</t>
  </si>
  <si>
    <t>Desarrollo Urbano y Equipamiento</t>
  </si>
  <si>
    <t>En el mes de mayo no hay ningun comentario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</si>
</sst>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ogle.com/search?q=ley+de+ordenamiento+territorial+y+desarrollo+urbano+del+estado+de+san+luis+potos%C3%AD&amp;rlz=1C1AVFC_enMX745MX749&amp;oq=ley+de+ordea&amp;aqs=chrome.1.69i57j0i13i512l9.4463j0j7&amp;sourceid=chrome&amp;ie=UTF-8" TargetMode="External"/><Relationship Id="rId1" Type="http://schemas.openxmlformats.org/officeDocument/2006/relationships/hyperlink" Target="https://www.google.com/search?q=reglamento+de+construcciones+del+municipio+de+san+luis+potos%C3%AD&amp;rlz=1C1AVFC_enMX745MX749&amp;oq=reglamento+de+construcciones+del+municipio+de+san+luis+potos%C3%AD&amp;aqs=chrome..69i57.8800j1j7&amp;sourceid=chrome&amp;ie=UTF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3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47</v>
      </c>
      <c r="E8" t="s">
        <v>67</v>
      </c>
      <c r="F8" s="2">
        <v>34919</v>
      </c>
      <c r="G8" s="2">
        <v>38338</v>
      </c>
      <c r="H8" s="3" t="s">
        <v>68</v>
      </c>
      <c r="I8" t="s">
        <v>71</v>
      </c>
      <c r="J8" s="2">
        <v>46181</v>
      </c>
      <c r="K8" t="s">
        <v>72</v>
      </c>
    </row>
    <row r="9" spans="1:11" x14ac:dyDescent="0.25">
      <c r="A9">
        <v>2026</v>
      </c>
      <c r="B9" s="2">
        <v>46143</v>
      </c>
      <c r="C9" s="2">
        <v>46173</v>
      </c>
      <c r="D9" t="s">
        <v>66</v>
      </c>
      <c r="E9" t="s">
        <v>69</v>
      </c>
      <c r="F9" s="2">
        <v>43298</v>
      </c>
      <c r="G9" s="2">
        <v>45092</v>
      </c>
      <c r="H9" s="3" t="s">
        <v>70</v>
      </c>
      <c r="I9" t="s">
        <v>71</v>
      </c>
      <c r="J9" s="2">
        <v>46181</v>
      </c>
      <c r="K9" t="s">
        <v>72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0000000-0004-0000-0000-000000000000}"/>
    <hyperlink ref="H9" r:id="rId2" xr:uid="{00000000-0004-0000-0000-000001000000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2024-03-21T16:23:57Z</dcterms:created>
  <dcterms:modified xsi:type="dcterms:W3CDTF">2026-06-09T15:20:26Z</dcterms:modified>
</cp:coreProperties>
</file>