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A\2026\ENE\"/>
    </mc:Choice>
  </mc:AlternateContent>
  <xr:revisionPtr revIDLastSave="0" documentId="13_ncr:1_{9F89573D-BB51-4BD5-9152-D250B5F40BB3}" xr6:coauthVersionLast="47" xr6:coauthVersionMax="47" xr10:uidLastSave="{00000000-0000-0000-0000-000000000000}"/>
  <bookViews>
    <workbookView xWindow="-120" yWindow="-120" windowWidth="20730" windowHeight="11160" firstSheet="6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<sst xmlns="http://schemas.openxmlformats.org/spreadsheetml/2006/main" count="399" uniqueCount="234">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</sst>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opLeftCell="A2" workbookViewId="0">
      <selection activeCell="BA11" sqref="B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7" t="s">
        <v>221</v>
      </c>
      <c r="N8" t="s">
        <v>133</v>
      </c>
      <c r="O8" s="4" t="s">
        <v>219</v>
      </c>
      <c r="P8" s="4" t="s">
        <v>220</v>
      </c>
      <c r="Q8" t="s">
        <v>181</v>
      </c>
      <c r="R8">
        <v>1</v>
      </c>
      <c r="S8">
        <v>1037</v>
      </c>
      <c r="T8" s="8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225</v>
      </c>
      <c r="AD8" s="8" t="s">
        <v>226</v>
      </c>
      <c r="AE8" t="s">
        <v>191</v>
      </c>
      <c r="AF8" t="s">
        <v>183</v>
      </c>
      <c r="AG8" s="6" t="s">
        <v>184</v>
      </c>
      <c r="AH8" s="6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8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8" t="s">
        <v>228</v>
      </c>
      <c r="AW8">
        <v>1</v>
      </c>
      <c r="AX8" s="7" t="s">
        <v>231</v>
      </c>
      <c r="AY8" s="7" t="s">
        <v>232</v>
      </c>
      <c r="AZ8" t="s">
        <v>200</v>
      </c>
      <c r="BA8" s="3">
        <v>46091</v>
      </c>
      <c r="BB8" t="s">
        <v>201</v>
      </c>
    </row>
    <row r="9" spans="1:54" x14ac:dyDescent="0.25">
      <c r="A9">
        <v>2026</v>
      </c>
      <c r="B9" s="3">
        <v>46023</v>
      </c>
      <c r="C9" s="3">
        <v>46053</v>
      </c>
      <c r="D9" t="s">
        <v>126</v>
      </c>
      <c r="E9" t="s">
        <v>131</v>
      </c>
      <c r="F9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7" t="s">
        <v>221</v>
      </c>
      <c r="N9" t="s">
        <v>133</v>
      </c>
      <c r="O9" s="4" t="s">
        <v>219</v>
      </c>
      <c r="P9" s="4" t="s">
        <v>220</v>
      </c>
      <c r="Q9" t="s">
        <v>212</v>
      </c>
      <c r="R9">
        <v>2</v>
      </c>
      <c r="S9">
        <v>120</v>
      </c>
      <c r="T9" s="8" t="s">
        <v>223</v>
      </c>
      <c r="U9">
        <v>41</v>
      </c>
      <c r="V9">
        <v>79</v>
      </c>
      <c r="W9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225</v>
      </c>
      <c r="AD9" s="8" t="s">
        <v>226</v>
      </c>
      <c r="AE9" t="s">
        <v>215</v>
      </c>
      <c r="AF9" t="s">
        <v>183</v>
      </c>
      <c r="AG9" s="6" t="s">
        <v>184</v>
      </c>
      <c r="AH9" s="6" t="s">
        <v>185</v>
      </c>
      <c r="AI9" t="s">
        <v>186</v>
      </c>
      <c r="AJ9" t="s">
        <v>217</v>
      </c>
      <c r="AK9" t="s">
        <v>175</v>
      </c>
      <c r="AL9" t="s">
        <v>233</v>
      </c>
      <c r="AM9" t="s">
        <v>175</v>
      </c>
      <c r="AN9" t="s">
        <v>187</v>
      </c>
      <c r="AO9" s="8" t="s">
        <v>227</v>
      </c>
      <c r="AP9" t="s">
        <v>175</v>
      </c>
      <c r="AQ9">
        <v>2</v>
      </c>
      <c r="AR9" t="s">
        <v>188</v>
      </c>
      <c r="AS9" t="s">
        <v>133</v>
      </c>
      <c r="AT9" t="s">
        <v>179</v>
      </c>
      <c r="AU9" t="s">
        <v>135</v>
      </c>
      <c r="AV9" s="8" t="s">
        <v>229</v>
      </c>
      <c r="AW9">
        <v>2</v>
      </c>
      <c r="AX9" s="7" t="s">
        <v>231</v>
      </c>
      <c r="AY9" s="7" t="s">
        <v>232</v>
      </c>
      <c r="AZ9" t="s">
        <v>200</v>
      </c>
      <c r="BA9" s="3">
        <v>46091</v>
      </c>
      <c r="BB9" t="s">
        <v>202</v>
      </c>
    </row>
    <row r="10" spans="1:54" x14ac:dyDescent="0.25">
      <c r="A10">
        <v>2026</v>
      </c>
      <c r="B10" s="3">
        <v>46023</v>
      </c>
      <c r="C10" s="3">
        <v>46053</v>
      </c>
      <c r="D10" t="s">
        <v>126</v>
      </c>
      <c r="E10" t="s">
        <v>131</v>
      </c>
      <c r="F10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7" t="s">
        <v>221</v>
      </c>
      <c r="N10" t="s">
        <v>133</v>
      </c>
      <c r="O10" s="4" t="s">
        <v>219</v>
      </c>
      <c r="P10" s="4" t="s">
        <v>220</v>
      </c>
      <c r="Q10" t="s">
        <v>213</v>
      </c>
      <c r="R10">
        <v>3</v>
      </c>
      <c r="S10">
        <v>400</v>
      </c>
      <c r="T10" s="8" t="s">
        <v>224</v>
      </c>
      <c r="U10">
        <v>195</v>
      </c>
      <c r="V10">
        <v>205</v>
      </c>
      <c r="W10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225</v>
      </c>
      <c r="AD10" s="8" t="s">
        <v>226</v>
      </c>
      <c r="AE10" t="s">
        <v>214</v>
      </c>
      <c r="AF10" t="s">
        <v>216</v>
      </c>
      <c r="AG10" s="6" t="s">
        <v>184</v>
      </c>
      <c r="AH10" s="6" t="s">
        <v>185</v>
      </c>
      <c r="AI10" t="s">
        <v>186</v>
      </c>
      <c r="AJ10" t="s">
        <v>218</v>
      </c>
      <c r="AK10" t="s">
        <v>175</v>
      </c>
      <c r="AL10" t="s">
        <v>233</v>
      </c>
      <c r="AM10" t="s">
        <v>175</v>
      </c>
      <c r="AN10" t="s">
        <v>187</v>
      </c>
      <c r="AO10" s="8" t="s">
        <v>227</v>
      </c>
      <c r="AP10" t="s">
        <v>175</v>
      </c>
      <c r="AQ10">
        <v>3</v>
      </c>
      <c r="AR10" t="s">
        <v>188</v>
      </c>
      <c r="AS10" t="s">
        <v>133</v>
      </c>
      <c r="AT10" t="s">
        <v>179</v>
      </c>
      <c r="AU10" t="s">
        <v>135</v>
      </c>
      <c r="AV10" s="8" t="s">
        <v>230</v>
      </c>
      <c r="AW10">
        <v>3</v>
      </c>
      <c r="AX10" s="7" t="s">
        <v>231</v>
      </c>
      <c r="AY10" s="7" t="s">
        <v>232</v>
      </c>
      <c r="AZ10" t="s">
        <v>200</v>
      </c>
      <c r="BA10" s="3">
        <v>46091</v>
      </c>
      <c r="BB10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T8" r:id="rId4" xr:uid="{00000000-0004-0000-0000-000003000000}"/>
    <hyperlink ref="T9" r:id="rId5" xr:uid="{00000000-0004-0000-0000-000004000000}"/>
    <hyperlink ref="T10" r:id="rId6" xr:uid="{00000000-0004-0000-0000-000005000000}"/>
    <hyperlink ref="AC8" r:id="rId7" xr:uid="{00000000-0004-0000-0000-000006000000}"/>
    <hyperlink ref="AC9" r:id="rId8" xr:uid="{00000000-0004-0000-0000-000007000000}"/>
    <hyperlink ref="AC10" r:id="rId9" xr:uid="{00000000-0004-0000-0000-000008000000}"/>
    <hyperlink ref="AD8" r:id="rId10" xr:uid="{00000000-0004-0000-0000-000009000000}"/>
    <hyperlink ref="AD9" r:id="rId11" xr:uid="{00000000-0004-0000-0000-00000A000000}"/>
    <hyperlink ref="AD10" r:id="rId12" xr:uid="{00000000-0004-0000-0000-00000B000000}"/>
    <hyperlink ref="AO8" r:id="rId13" xr:uid="{00000000-0004-0000-0000-00000C000000}"/>
    <hyperlink ref="AO9" r:id="rId14" xr:uid="{00000000-0004-0000-0000-00000D000000}"/>
    <hyperlink ref="AO10" r:id="rId15" xr:uid="{00000000-0004-0000-0000-00000E000000}"/>
    <hyperlink ref="AV8" r:id="rId16" xr:uid="{00000000-0004-0000-0000-00000F000000}"/>
    <hyperlink ref="AV9" r:id="rId17" xr:uid="{00000000-0004-0000-0000-000010000000}"/>
    <hyperlink ref="AV10" r:id="rId18" xr:uid="{00000000-0004-0000-0000-000011000000}"/>
    <hyperlink ref="AX8" r:id="rId19" xr:uid="{00000000-0004-0000-0000-000012000000}"/>
    <hyperlink ref="AX9" r:id="rId20" xr:uid="{00000000-0004-0000-0000-000013000000}"/>
    <hyperlink ref="AX10" r:id="rId21" xr:uid="{00000000-0004-0000-0000-000014000000}"/>
    <hyperlink ref="AY8" r:id="rId22" xr:uid="{00000000-0004-0000-0000-000015000000}"/>
    <hyperlink ref="AY9" r:id="rId23" xr:uid="{00000000-0004-0000-0000-000016000000}"/>
    <hyperlink ref="AY10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abSelected="1"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t="s">
        <v>204</v>
      </c>
      <c r="C5" t="s">
        <v>205</v>
      </c>
      <c r="D5" t="s">
        <v>145</v>
      </c>
      <c r="E5">
        <v>120</v>
      </c>
    </row>
    <row r="6" spans="1:5" x14ac:dyDescent="0.25">
      <c r="A6">
        <v>3</v>
      </c>
      <c r="B6" t="s">
        <v>206</v>
      </c>
      <c r="C6" t="s">
        <v>207</v>
      </c>
      <c r="D6" t="s">
        <v>145</v>
      </c>
      <c r="E6">
        <v>400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5">
        <v>1</v>
      </c>
      <c r="I4" t="s">
        <v>198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166</v>
      </c>
      <c r="G5" t="s">
        <v>197</v>
      </c>
      <c r="H5" s="5">
        <v>1</v>
      </c>
      <c r="I5" t="s">
        <v>198</v>
      </c>
    </row>
    <row r="6" spans="1:9" x14ac:dyDescent="0.25">
      <c r="A6">
        <v>3</v>
      </c>
      <c r="B6" t="s">
        <v>193</v>
      </c>
      <c r="C6" t="s">
        <v>194</v>
      </c>
      <c r="D6" t="s">
        <v>195</v>
      </c>
      <c r="E6" t="s">
        <v>196</v>
      </c>
      <c r="F6" t="s">
        <v>166</v>
      </c>
      <c r="G6" t="s">
        <v>197</v>
      </c>
      <c r="H6" s="5">
        <v>1</v>
      </c>
      <c r="I6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t="s">
        <v>199</v>
      </c>
      <c r="C5" t="s">
        <v>199</v>
      </c>
      <c r="D5" t="s">
        <v>199</v>
      </c>
    </row>
    <row r="6" spans="1:4" x14ac:dyDescent="0.25">
      <c r="A6">
        <v>3</v>
      </c>
      <c r="B6" t="s">
        <v>199</v>
      </c>
      <c r="C6" t="s">
        <v>199</v>
      </c>
      <c r="D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2026-03-10T18:41:57Z</dcterms:modified>
</cp:coreProperties>
</file>