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4193C4C9-FF04-4C9F-8EA1-7388E46CED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<sst xmlns="http://schemas.openxmlformats.org/spreadsheetml/2006/main" count="124" uniqueCount="95">
  <si>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</si>
  <si>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</si>
  <si>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</si>
  <si>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</si>
  <si>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</si>
  <si>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</si>
  <si>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</si>
  <si>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</si>
  <si>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</si>
  <si>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</si>
  <si>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</si>
  <si>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</si>
  <si>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</si>
  <si>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</si>
  <si>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</si>
  <si>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</si>
  <si>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</si>
  <si>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</si>
  <si>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</si>
  <si>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</si>
  <si>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</si>
  <si>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</si>
  <si>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</si>
  <si>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</si>
  <si>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</si>
  <si>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</si>
  <si>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</si>
  <si>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</si>
  <si>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</si>
  <si>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</si>
  <si>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</si>
  <si>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</si>
  <si>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</si>
  <si>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</si>
  <si>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</si>
  <si>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</si>
  <si>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</si>
  <si>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</si>
  <si>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</si>
  <si>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</si>
  <si>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</si>
  <si>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</si>
  <si>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</si>
  <si>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</si>
  <si>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</si>
  <si>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</si>
  <si>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</si>
  <si>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</si>
  <si>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</si>
  <si>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</si>
  <si>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</si>
  <si>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</si>
  <si>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</si>
  <si>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</si>
  <si>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</si>
  <si>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</si>
  <si>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</si>
  <si>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</si>
  <si>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</si>
  <si>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</si>
  <si>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</si>
  <si>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</si>
  <si>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</si>
  <si>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</si>
  <si>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</si>
  <si>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</si>
  <si>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</si>
  <si>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</si>
  <si>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</si>
  <si>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</si>
  <si>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</si>
  <si>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</si>
  <si>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</si>
  <si>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</si>
  <si>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</si>
  <si>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</si>
  <si>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</si>
  <si>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</si>
  <si>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</si>
  <si>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</si>
  <si>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</si>
  <si>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</si>
  <si>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</si>
  <si>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INE/UTF/DA/45973/2024</t>
  </si>
  <si>
    <t>Oficio Núm. INE/UTF/DA/47799/2024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</si>
  <si>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</si>
  <si>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</si>
  <si>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</si>
  <si>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INE/CG85/2025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</si>
  <si>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</si>
  <si>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</si>
  <si>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</si>
  <si>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</si>
  <si>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>SE SEÑALA QUE  LA ÚLTIMA AUDITORIA REALIZADA A LA COMISIÓN OPERATIVA DE MOVIMIENTO CIUDADANO EN SAN LUIS POTOSI, FUE LA DEL AÑO  2023.</t>
  </si>
  <si>
    <t>https://transparencia.movimientociudadano.mx/sanluispotosi/sites/default/files/cgex202502-19-rp-1-06-mc_-1128-1187.pdf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</si>
</sst>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/>
    </xf>
    <xf numFmtId="0" fontId="3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5" fillId="3" borderId="0" xfId="2" applyFont="1"/>
    <xf numFmtId="0" fontId="6" fillId="3" borderId="0" xfId="4" applyFill="1"/>
  </cellXfs>
  <cellStyles count="5">
    <cellStyle name="Hipervínculo" xfId="4" builtinId="8"/>
    <cellStyle name="Normal" xfId="0" builtinId="0"/>
    <cellStyle name="Normal 2" xfId="2" xr:uid="{00000000-0005-0000-0000-000001000000}"/>
    <cellStyle name="Normal 3" xfId="1" xr:uid="{00000000-0005-0000-0000-000002000000}"/>
    <cellStyle name="Normal 4" xfId="3" xr:uid="{2569F9EA-D9CF-4751-AF72-2C53A31200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cgex202502-19-rp-1-06-mc_-1128-1187.pdf" TargetMode="External"/><Relationship Id="rId2" Type="http://schemas.openxmlformats.org/officeDocument/2006/relationships/hyperlink" Target="https://transparencia.movimientociudadano.mx/sanluispotosi/sites/default/files/cgex202502-19-rp-1-06-mc_-1128-1187.pdf" TargetMode="External"/><Relationship Id="rId1" Type="http://schemas.openxmlformats.org/officeDocument/2006/relationships/hyperlink" Target="https://transparencia.movimientociudadano.mx/sanluispotosi/sites/default/files/cgex202502-19-rp-1-06-mc_-1128-1187.pdf" TargetMode="External"/><Relationship Id="rId5" Type="http://schemas.openxmlformats.org/officeDocument/2006/relationships/hyperlink" Target="https://transparencia.movimientociudadano.mx/sanluispotosi/sites/default/files/cgex202502-19-rp-1-06-mc_-1128-1187.pdf" TargetMode="External"/><Relationship Id="rId4" Type="http://schemas.openxmlformats.org/officeDocument/2006/relationships/hyperlink" Target="https://transparencia.movimientociudadano.mx/sanluispotosi/sites/default/files/cgex202502-19-rp-1-06-mc_-1128-118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Q8" sqref="Q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46054</v>
      </c>
      <c r="C8" s="6">
        <v>46081</v>
      </c>
      <c r="D8" s="2">
        <v>2023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 t="s">
        <v>83</v>
      </c>
      <c r="K8" s="2" t="s">
        <v>83</v>
      </c>
      <c r="L8" s="4" t="s">
        <v>84</v>
      </c>
      <c r="M8" s="5" t="s">
        <v>85</v>
      </c>
      <c r="N8" s="5" t="s">
        <v>86</v>
      </c>
      <c r="O8" s="5" t="s">
        <v>87</v>
      </c>
      <c r="P8" s="5" t="s">
        <v>88</v>
      </c>
      <c r="Q8" s="12" t="s">
        <v>94</v>
      </c>
      <c r="R8" s="11" t="s">
        <v>89</v>
      </c>
      <c r="S8" s="12" t="s">
        <v>94</v>
      </c>
      <c r="T8" s="12" t="s">
        <v>94</v>
      </c>
      <c r="U8" s="11" t="s">
        <v>90</v>
      </c>
      <c r="V8" s="10" t="s">
        <v>91</v>
      </c>
      <c r="W8" s="10" t="s">
        <v>79</v>
      </c>
      <c r="X8" s="10">
        <v>48</v>
      </c>
      <c r="Y8" s="12" t="s">
        <v>94</v>
      </c>
      <c r="Z8" s="10">
        <v>48</v>
      </c>
      <c r="AA8" s="12" t="s">
        <v>94</v>
      </c>
      <c r="AB8" s="2" t="s">
        <v>92</v>
      </c>
      <c r="AC8" s="6">
        <v>46081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C7C0560-A2FD-451D-84A8-7385E6698E0C}"/>
    <hyperlink ref="Y8" r:id="rId2" xr:uid="{46C356C0-8AD8-491E-B02F-03C9EF481843}"/>
    <hyperlink ref="Q8" r:id="rId3" xr:uid="{2261735D-A0E4-44EB-9529-8FA5858F1B9F}"/>
    <hyperlink ref="S8" r:id="rId4" xr:uid="{69CD4D10-DDCC-4859-A1F7-D272894C4B18}"/>
    <hyperlink ref="T8" r:id="rId5" xr:uid="{7DDE1209-0875-406C-BC1D-327D0462DE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2026-03-09T17:44:05Z</dcterms:modified>
</cp:coreProperties>
</file>