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defaultThemeVersion="166925"/>
  <mc:AlternateContent xmlns:mc="http://schemas.openxmlformats.org/markup-compatibility/2006">
    <mc:Choice Requires="x15">
      <x15ac:absPath xmlns:x15ac="http://schemas.microsoft.com/office/spreadsheetml/2010/11/ac" url="C:\Users\SECRETARIA\Desktop\ARCHIVOS SECRETARIA 2024-2027\TRANSPARENCIA\TRANSPARENCIA MARZO 2026\"/>
    </mc:Choice>
  </mc:AlternateContent>
  <xr:revisionPtr revIDLastSave="0" documentId="13_ncr:1_{60285BC7-8133-425C-8A97-6E6C09CB962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<sst xmlns="http://schemas.openxmlformats.org/spreadsheetml/2006/main" count="60" uniqueCount="51">
  <si>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</si>
  <si>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</si>
  <si>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</si>
  <si>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</si>
  <si>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</si>
  <si>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</si>
  <si>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</si>
  <si>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</si>
  <si>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</si>
  <si>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</si>
  <si>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</si>
  <si>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</si>
  <si>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</si>
  <si>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</si>
  <si>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</si>
  <si>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</si>
  <si>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</si>
  <si>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</si>
  <si>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</si>
  <si>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</si>
  <si>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</si>
  <si>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</si>
  <si>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</si>
  <si>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</si>
  <si>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</si>
  <si>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</si>
  <si>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</si>
  <si>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</si>
  <si>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</si>
  <si>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</si>
  <si>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</si>
  <si>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</si>
  <si>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</si>
  <si>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</si>
  <si>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</si>
  <si>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</si>
  <si>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</si>
  <si>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</si>
  <si>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</si>
  <si>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</si>
  <si>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</si>
  <si>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Secretaria General</t>
  </si>
  <si>
    <t>No se genera nota</t>
  </si>
  <si>
    <t>Acta No. 37</t>
  </si>
  <si>
    <t>Acta No. 38</t>
  </si>
  <si>
    <t>No.37</t>
  </si>
  <si>
    <t>No.38</t>
  </si>
  <si>
    <t>I. Pase de lista y verificacion del Quorum legal II.Instalacion legal de la reunion. III.Lectura de correspondencia IV. Lectura y aprobación del acta de la sesión anterior  V. Presentación y en su caso aprobación del Informe Financiero correspondiente al mes de enero 2026.  VI. Presentación y en su caso aprobación del Hermanamiento con el Municipio de Cuetzalan del Progreso, Puebla. VII. Propuesta y en su caso aprobación del Hermanamiento con el municipio de San Joaquín, Querétaro. VIII. Propuesta y en su caso aprobación de baja de vehículos en comodato. IX. Asuntos generales. X. Clausura de la sesión.</t>
  </si>
  <si>
    <t>I. Pase de lista y verificacion del Quorum legal II.Instalacion legal de la reunion. III.Lectura de correspondencia IV. Lectura y aprobación del acta de la sesión anterior  V. Propuesta y en su caso aprobación de la minuta que adiciona el artículo 12 BIS, a la Constitución Política del Estado Libre y Soberano de San Luis Potosí, en materia de personas cuidadoras.  VI. Propuesta y en su caso aprobación de la minuta que modifica el artículo 9 de la Constitución Política del Estado Libre y Soberano de San Luis Potosí, en materia de derechos de pueblos y comunidades indígenas y afromexicanas. VII. Propuesta y en su caso aprobación de la minuta que aprueba reformar los artículos, 114 y 133 de la Constitución Política del Estado Libre y Soberano de San Luis Potosí, en materia de remuneración mínima mensual para las personas integrantes de las Instituciones de Seguridad Pública municipales en el Estado de San Luis Potosí. VIII. Propuesta y en su caso aprobación de la minuta que aprueba reformar el artículo 122 TER de la Constitución Política del Estado Libre y Soberano de San Luis Potosí, en materia de seguridad pública. IX. Asuntos generales. X. Clausura de la sesión.</t>
  </si>
  <si>
    <t>http://www.cegaipslp.org.mx/HV2026.nsf/nombre_de_la_vista/2F50D458E6E555FC06258DD3005D4630/$File/ACTA+DE+CABILDO+#+37.pdf</t>
  </si>
  <si>
    <t>http://www.cegaipslp.org.mx/HV2026.nsf/nombre_de_la_vista/DADA21209879767606258DD3005F7A57/$File/ACTA+DE+CABILDO+#+38_compressed.pdf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</si>
</sst>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5" fontId="0" fillId="0" borderId="0" xfId="0" applyNumberFormat="1"/>
    <xf numFmtId="0" fontId="3" fillId="0" borderId="0" xfId="1"/>
    <xf numFmtId="15" fontId="0" fillId="0" borderId="0" xfId="0" applyNumberForma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DADA21209879767606258DD3005F7A57/$File/ACTA+DE+CABILDO+" TargetMode="External"/><Relationship Id="rId1" Type="http://schemas.openxmlformats.org/officeDocument/2006/relationships/hyperlink" Target="http://www.cegaipslp.org.mx/HV2026.nsf/nombre_de_la_vista/2F50D458E6E555FC06258DD3005D4630/$File/ACTA+DE+CABILD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0"/>
  <sheetViews>
    <sheetView tabSelected="1" topLeftCell="A2" workbookViewId="0">
      <selection activeCell="I12" sqref="I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1406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28.5" customHeight="1" x14ac:dyDescent="0.25">
      <c r="A8">
        <v>2026</v>
      </c>
      <c r="B8" s="2">
        <v>46082</v>
      </c>
      <c r="C8" s="2">
        <v>46112</v>
      </c>
      <c r="D8" s="2">
        <v>46105</v>
      </c>
      <c r="E8" t="s">
        <v>39</v>
      </c>
      <c r="F8" s="2" t="s">
        <v>43</v>
      </c>
      <c r="G8" s="2" t="s">
        <v>45</v>
      </c>
      <c r="H8" s="2" t="s">
        <v>47</v>
      </c>
      <c r="I8" s="3" t="s">
        <v>49</v>
      </c>
      <c r="J8" t="s">
        <v>41</v>
      </c>
      <c r="K8" s="2">
        <v>46118</v>
      </c>
      <c r="L8" s="2" t="s">
        <v>42</v>
      </c>
    </row>
    <row r="9" spans="1:12" x14ac:dyDescent="0.25">
      <c r="A9">
        <v>2026</v>
      </c>
      <c r="B9" s="2">
        <v>46082</v>
      </c>
      <c r="C9" s="2">
        <v>46112</v>
      </c>
      <c r="D9" s="2">
        <v>46106</v>
      </c>
      <c r="E9" t="s">
        <v>39</v>
      </c>
      <c r="F9" t="s">
        <v>44</v>
      </c>
      <c r="G9" s="2" t="s">
        <v>46</v>
      </c>
      <c r="H9" s="2" t="s">
        <v>48</v>
      </c>
      <c r="I9" s="3" t="s">
        <v>50</v>
      </c>
      <c r="J9" t="s">
        <v>41</v>
      </c>
      <c r="K9" s="2">
        <v>46118</v>
      </c>
      <c r="L9" s="2" t="s">
        <v>42</v>
      </c>
    </row>
    <row r="10" spans="1:12" x14ac:dyDescent="0.25">
      <c r="B10" s="2"/>
      <c r="C10" s="2"/>
      <c r="D10" s="4"/>
      <c r="G10" s="2"/>
      <c r="H10" s="2"/>
      <c r="I10" s="3"/>
      <c r="K10" s="2"/>
      <c r="L10" s="2"/>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location="+37.pdf" display="http://www.cegaipslp.org.mx/HV2026.nsf/nombre_de_la_vista/2F50D458E6E555FC06258DD3005D4630/$File/ACTA+DE+CABILDO+ - +37.pdf" xr:uid="{B7F19D23-D491-4F93-847A-622A2D0A1B82}"/>
    <hyperlink ref="I9" r:id="rId2" location="+38_compressed.pdf" display="http://www.cegaipslp.org.mx/HV2026.nsf/nombre_de_la_vista/DADA21209879767606258DD3005F7A57/$File/ACTA+DE+CABILDO+ - +38_compressed.pdf" xr:uid="{A1176DD4-D2A1-4AEE-A023-22AAF3D4CA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XILITLA2024-2027 S.L.P.</cp:lastModifiedBy>
  <dcterms:created xsi:type="dcterms:W3CDTF">2024-03-21T18:38:24Z</dcterms:created>
  <dcterms:modified xsi:type="dcterms:W3CDTF">2026-04-08T17:23:30Z</dcterms:modified>
</cp:coreProperties>
</file>