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023ec7ab5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77be6bef40da4d97"/>
    <x:sheet xmlns:r="http://schemas.openxmlformats.org/officeDocument/2006/relationships" name="Hidden_1" sheetId="2" r:id="Ra086ce3ffb084cd6"/>
    <x:sheet xmlns:r="http://schemas.openxmlformats.org/officeDocument/2006/relationships" name="Hidden_2" sheetId="3" r:id="R4d0e0bcc1db0413b"/>
  </x:sheets>
  <x:definedNames>
    <x:definedName name="Hidden_13">Hidden_1!$A$1:$A$2</x:definedName>
    <x:definedName name="Hidden_28">Hidden_2!$A$1:$A$2</x:definedName>
  </x:definedNames>
</x:workbook>
</file>

<file path=xl/sharedStrings.xml><?xml version="1.0" encoding="utf-8"?>
<x:sst xmlns:x="http://schemas.openxmlformats.org/spreadsheetml/2006/main">
  <x:si>
    <x:t xml:space="preserve">56159</x:t>
  </x:si>
  <x:si>
    <x:t xml:space="preserve">TÍTULO</x:t>
  </x:si>
  <x:si>
    <x:t xml:space="preserve">NOMBRE CORTO</x:t>
  </x:si>
  <x:si>
    <x:t xml:space="preserve">DESCRIPCIÓN</x:t>
  </x:si>
  <x:si>
    <x:t xml:space="preserve">Personal contratado por honorarios</x:t>
  </x:si>
  <x:si>
    <x:t xml:space="preserve">LTAIPSLP84XVI</x:t>
  </x:si>
  <x:si>
    <x:t xml:space="preserve"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x:t>
  </x:si>
  <x:si>
    <x:t xml:space="preserve">1</x:t>
  </x:si>
  <x:si>
    <x:t xml:space="preserve">4</x:t>
  </x:si>
  <x:si>
    <x:t xml:space="preserve">9</x:t>
  </x:si>
  <x:si>
    <x:t xml:space="preserve">7</x:t>
  </x:si>
  <x:si>
    <x:t xml:space="preserve">2</x:t>
  </x:si>
  <x:si>
    <x:t xml:space="preserve">6</x:t>
  </x:si>
  <x:si>
    <x:t xml:space="preserve">13</x:t>
  </x:si>
  <x:si>
    <x:t xml:space="preserve">14</x:t>
  </x:si>
  <x:si>
    <x:t xml:space="preserve">549609</x:t>
  </x:si>
  <x:si>
    <x:t xml:space="preserve">549611</x:t>
  </x:si>
  <x:si>
    <x:t xml:space="preserve">549612</x:t>
  </x:si>
  <x:si>
    <x:t xml:space="preserve">549621</x:t>
  </x:si>
  <x:si>
    <x:t xml:space="preserve">549604</x:t>
  </x:si>
  <x:si>
    <x:t xml:space="preserve">549605</x:t>
  </x:si>
  <x:si>
    <x:t xml:space="preserve">549606</x:t>
  </x:si>
  <x:si>
    <x:t xml:space="preserve">549607</x:t>
  </x:si>
  <x:si>
    <x:t xml:space="preserve">571590</x:t>
  </x:si>
  <x:si>
    <x:t xml:space="preserve">549608</x:t>
  </x:si>
  <x:si>
    <x:t xml:space="preserve">549616</x:t>
  </x:si>
  <x:si>
    <x:t xml:space="preserve">549623</x:t>
  </x:si>
  <x:si>
    <x:t xml:space="preserve">549624</x:t>
  </x:si>
  <x:si>
    <x:t xml:space="preserve">549610</x:t>
  </x:si>
  <x:si>
    <x:t xml:space="preserve">549614</x:t>
  </x:si>
  <x:si>
    <x:t xml:space="preserve">590219</x:t>
  </x:si>
  <x:si>
    <x:t xml:space="preserve">549615</x:t>
  </x:si>
  <x:si>
    <x:t xml:space="preserve">590222</x:t>
  </x:si>
  <x:si>
    <x:t xml:space="preserve">549622</x:t>
  </x:si>
  <x:si>
    <x:t xml:space="preserve">549617</x:t>
  </x:si>
  <x:si>
    <x:t xml:space="preserve">549620</x:t>
  </x:si>
  <x:si>
    <x:t xml:space="preserve">549619</x:t>
  </x:si>
  <x:si>
    <x:t xml:space="preserve">549618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</x:si>
  <x:si>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</x:si>
  <x:si>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</x:si>
  <x:si>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</x:si>
  <x:si>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</x:si>
  <x:si>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contratación (catálogo)</x:t>
  </x:si>
  <x:si>
    <x:t xml:space="preserve">Partida presupuestal de los recursos</x:t>
  </x:si>
  <x:si>
    <x:t xml:space="preserve">Nombre(s) de la persona contratada </x:t>
  </x:si>
  <x:si>
    <x:t xml:space="preserve">Primer apellido de la persona contratada </x:t>
  </x:si>
  <x:si>
    <x:t xml:space="preserve">Segundo apellido de la persona contratada </x:t>
  </x:si>
  <x:si>
    <x:t xml:space="preserve">ESTE CRITERIO APLICA A PARTIR DEL 01/04/2023 -&gt; Sexo (catálogo)</x:t>
  </x:si>
  <x:si>
    <x:t xml:space="preserve">Número de contrato</x:t>
  </x:si>
  <x:si>
    <x:t xml:space="preserve">Hipervínculo al contrato</x:t>
  </x:si>
  <x:si>
    <x:t xml:space="preserve">Fecha de inicio del contrato</x:t>
  </x:si>
  <x:si>
    <x:t xml:space="preserve">Fecha de término del contrato</x:t>
  </x:si>
  <x:si>
    <x:t xml:space="preserve">Servicios contratados (Redactados con perspectiva de género)</x:t>
  </x:si>
  <x:si>
    <x:t xml:space="preserve">Remuneración mensual bruta o contraprestación</x:t>
  </x:si>
  <x:si>
    <x:t xml:space="preserve">Remuneración mensual neta o contraprestación</x:t>
  </x:si>
  <x:si>
    <x:t xml:space="preserve">Monto total bruto a pagar</x:t>
  </x:si>
  <x:si>
    <x:t xml:space="preserve">Monto total neto a pagar</x:t>
  </x:si>
  <x:si>
    <x:t xml:space="preserve">Prestaciones, en su caso</x:t>
  </x:si>
  <x:si>
    <x:t xml:space="preserve">Hipervínculo a la normatividad que regula la celebración de contratos de honorarios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</x:si>
  <x:si>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</x:si>
  <x:si>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</x:si>
  <x:si>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</x:si>
  <x:si>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Servicios profesionales por honorarios</x:t>
  </x:si>
  <x:si>
    <x:t xml:space="preserve">Servicios profesionales por honorarios asimilados a salarios</x:t>
  </x:si>
  <x:si>
    <x:t xml:space="preserve">Hombre</x:t>
  </x:si>
  <x:si>
    <x:t xml:space="preserve">Mujer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</x:si>
</x:sst>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  <x:font>
      <x:sz val="11"/>
      <x:color rgb="FF800080"/>
      <x:name val="Calibri"/>
    </x:font>
    <x:font>
      <x:sz val="11"/>
      <x:color rgb="FF0000F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vertical="center"/>
    </x:xf>
    <x:xf numFmtId="0" fontId="5" fillId="0" borderId="0" applyNumberFormat="0" applyFill="0" applyBorder="0" applyAlignment="0" applyProtection="0">
      <x:alignment vertical="center"/>
    </x:xf>
  </x:cellStyleXfs>
  <x:cellXfs count="21">
    <x:xf numFmtId="0" fontId="0" fillId="0" borderId="0" xfId="0" applyFont="1">
      <x:alignment vertical="center"/>
    </x:xf>
    <x:xf numFmtId="0" fontId="2" fillId="3" borderId="1" xfId="0" applyFont="1" applyFill="1" applyBorder="1" applyAlignment="1">
      <x:alignment horizontal="center" wrapText="1"/>
    </x:xf>
    <x:xf numFmtId="0" fontId="3" fillId="0" borderId="0" xfId="0" applyFont="1" applyFill="1" applyAlignment="1">
      <x:alignment vertical="center"/>
    </x:xf>
    <x:xf numFmtId="14" fontId="3" fillId="0" borderId="0" xfId="0" applyNumberFormat="1" applyFont="1" applyFill="1" applyAlignment="1">
      <x:alignment vertical="center"/>
    </x:xf>
    <x:xf numFmtId="0" fontId="4" fillId="0" borderId="0" xfId="1" applyFont="1">
      <x:alignment vertical="center"/>
    </x:xf>
    <x:xf numFmtId="14" fontId="0" fillId="0" borderId="0" xfId="0" applyNumberFormat="1" applyFont="1" applyFill="1" applyBorder="1" applyAlignment="1">
      <x:alignment vertical="center"/>
    </x:xf>
    <x:xf numFmtId="14" fontId="0" fillId="0" borderId="0" xfId="0" applyNumberFormat="1" applyFont="1" applyFill="1" applyBorder="1" applyAlignment="1">
      <x:alignment horizontal="right"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 applyFont="1">
      <x:alignment vertical="center"/>
    </x:xf>
    <x:xf numFmtId="0" fontId="2" fillId="3" borderId="1" xfId="0" applyFont="1" applyFill="1" applyBorder="1" applyAlignment="1"/>
    <x:xf numFmtId="0" fontId="0" fillId="0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14" fontId="0" fillId="0" borderId="2" xfId="0" applyNumberFormat="1" applyFont="1" applyFill="1" applyBorder="1" applyAlignment="1">
      <x:alignment horizontal="right" vertical="center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 applyAlignment="1">
      <x:alignment vertical="center"/>
    </x:xf>
    <x:xf numFmtId="200" fontId="0" fillId="0" borderId="2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horizontal="right" vertical="center"/>
    </x:xf>
    <x:xf numFmtId="200" fontId="0" fillId="0" borderId="2" xfId="0" applyNumberFormat="1" applyFont="1" applyFill="1" applyBorder="1" applyAlignment="1">
      <x:alignment horizontal="right" vertical="center"/>
    </x:xf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abb8ba01d4a2e" /><Relationship Type="http://schemas.openxmlformats.org/officeDocument/2006/relationships/theme" Target="/xl/theme/theme1.xml" Id="R95ad5a9458a04d35" /><Relationship Type="http://schemas.openxmlformats.org/officeDocument/2006/relationships/sharedStrings" Target="/xl/sharedStrings.xml" Id="Rb01483f082614d90" /><Relationship Type="http://schemas.openxmlformats.org/officeDocument/2006/relationships/worksheet" Target="/xl/worksheets/sheet1.xml" Id="R77be6bef40da4d97" /><Relationship Type="http://schemas.openxmlformats.org/officeDocument/2006/relationships/worksheet" Target="/xl/worksheets/sheet2.xml" Id="Ra086ce3ffb084cd6" /><Relationship Type="http://schemas.openxmlformats.org/officeDocument/2006/relationships/worksheet" Target="/xl/worksheets/sheet3.xml" Id="R4d0e0bcc1db0413b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4Dos.nsf/nombre_de_la_vista/A40E4DB56228DCE806258C6D006D9110/$File/NO+SE+GENERA+INFORMACION.pdf" TargetMode="External" Id="Rf2f23e708b5a4384" /><Relationship Type="http://schemas.openxmlformats.org/officeDocument/2006/relationships/hyperlink" Target="http://www.cegaipslp.org.mx/HV2024Dos.nsf/nombre_de_la_vista/A40E4DB56228DCE806258C6D006D9110/$File/NO+SE+GENERA+INFORMACION.pdf" TargetMode="External" Id="R6e1d6b030da14d79" /></Relationships>
</file>

<file path=xl/worksheets/sheet1.xml><?xml version="1.0" encoding="utf-8"?>
<x:worksheet xmlns:x="http://schemas.openxmlformats.org/spreadsheetml/2006/main">
  <x:sheetFormatPr baseColWidth="10" defaultColWidth="9" defaultRowHeight="14.5"/>
  <x:cols>
    <x:col min="1" max="1" width="8" customWidth="1"/>
    <x:col min="2" max="2" width="36.453125" customWidth="1"/>
    <x:col min="3" max="3" width="38.6328125" customWidth="1"/>
    <x:col min="4" max="4" width="27.08984375" customWidth="1"/>
    <x:col min="5" max="5" width="31.36328125" customWidth="1"/>
    <x:col min="6" max="6" width="31.81640625" customWidth="1"/>
    <x:col min="7" max="7" width="35.54296875" customWidth="1"/>
    <x:col min="8" max="8" width="37.453125" customWidth="1"/>
    <x:col min="9" max="9" width="58.1796875" customWidth="1"/>
    <x:col min="10" max="10" width="17.7265625" customWidth="1"/>
    <x:col min="11" max="11" width="21" customWidth="1"/>
    <x:col min="12" max="12" width="24.08984375" customWidth="1"/>
    <x:col min="13" max="13" width="26.1796875" customWidth="1"/>
    <x:col min="14" max="14" width="53.36328125" customWidth="1"/>
    <x:col min="15" max="15" width="41.90625" customWidth="1"/>
    <x:col min="16" max="16" width="41.1796875" customWidth="1"/>
    <x:col min="17" max="17" width="22.36328125" customWidth="1"/>
    <x:col min="18" max="18" width="21.6328125" customWidth="1"/>
    <x:col min="19" max="19" width="21.54296875" customWidth="1"/>
    <x:col min="20" max="20" width="71.36328125" customWidth="1"/>
    <x:col min="21" max="21" width="73.1796875" customWidth="1"/>
    <x:col min="22" max="22" width="20" customWidth="1"/>
    <x:col min="23" max="23" width="8" customWidth="1"/>
  </x:cols>
  <x:sheetData>
    <x:row r="1" hidden="1">
      <x:c r="A1" t="s">
        <x:v>0</x:v>
      </x:c>
    </x:row>
    <x:row r="2">
      <x:c r="A2" s="7" t="s">
        <x:v>1</x:v>
      </x:c>
      <x:c r="B2" s="8"/>
      <x:c r="C2" s="8"/>
      <x:c r="D2" s="7" t="s">
        <x:v>2</x:v>
      </x:c>
      <x:c r="E2" s="8"/>
      <x:c r="F2" s="8"/>
      <x:c r="G2" s="7" t="s">
        <x:v>3</x:v>
      </x:c>
      <x:c r="H2" s="8"/>
      <x:c r="I2" s="8"/>
    </x:row>
    <x:row r="3">
      <x:c r="A3" s="9" t="s">
        <x:v>4</x:v>
      </x:c>
      <x:c r="B3" s="8"/>
      <x:c r="C3" s="8"/>
      <x:c r="D3" s="9" t="s">
        <x:v>5</x:v>
      </x:c>
      <x:c r="E3" s="8"/>
      <x:c r="F3" s="8"/>
      <x:c r="G3" s="9" t="s">
        <x:v>6</x:v>
      </x:c>
      <x:c r="H3" s="8"/>
      <x:c r="I3" s="8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7</x:v>
      </x:c>
      <x:c r="F4" t="s">
        <x:v>7</x:v>
      </x:c>
      <x:c r="G4" t="s">
        <x:v>7</x:v>
      </x:c>
      <x:c r="H4" t="s">
        <x:v>7</x:v>
      </x:c>
      <x:c r="I4" t="s">
        <x:v>9</x:v>
      </x:c>
      <x:c r="J4" t="s">
        <x:v>7</x:v>
      </x:c>
      <x:c r="K4" t="s">
        <x:v>10</x:v>
      </x:c>
      <x:c r="L4" t="s">
        <x:v>8</x:v>
      </x:c>
      <x:c r="M4" t="s">
        <x:v>8</x:v>
      </x:c>
      <x:c r="N4" t="s">
        <x:v>11</x:v>
      </x:c>
      <x:c r="O4" t="s">
        <x:v>12</x:v>
      </x:c>
      <x:c r="P4" t="s">
        <x:v>12</x:v>
      </x:c>
      <x:c r="Q4" t="s">
        <x:v>12</x:v>
      </x:c>
      <x:c r="R4" t="s">
        <x:v>12</x:v>
      </x:c>
      <x:c r="S4" t="s">
        <x:v>11</x:v>
      </x:c>
      <x:c r="T4" t="s">
        <x:v>10</x:v>
      </x:c>
      <x:c r="U4" t="s">
        <x:v>11</x:v>
      </x:c>
      <x:c r="V4" t="s">
        <x:v>13</x:v>
      </x:c>
      <x:c r="W4" t="s">
        <x:v>14</x:v>
      </x:c>
    </x:row>
    <x:row r="5" hidden="1">
      <x:c r="A5" t="s">
        <x:v>15</x:v>
      </x:c>
      <x:c r="B5" t="s">
        <x:v>16</x:v>
      </x:c>
      <x:c r="C5" t="s">
        <x:v>17</x:v>
      </x:c>
      <x:c r="D5" t="s">
        <x:v>18</x:v>
      </x:c>
      <x:c r="E5" t="s">
        <x:v>19</x:v>
      </x:c>
      <x:c r="F5" t="s">
        <x:v>20</x:v>
      </x:c>
      <x:c r="G5" t="s">
        <x:v>21</x:v>
      </x:c>
      <x:c r="H5" t="s">
        <x:v>22</x:v>
      </x:c>
      <x:c r="I5" t="s">
        <x:v>23</x:v>
      </x:c>
      <x:c r="J5" t="s">
        <x:v>24</x:v>
      </x:c>
      <x:c r="K5" t="s">
        <x:v>25</x:v>
      </x:c>
      <x:c r="L5" t="s">
        <x:v>26</x:v>
      </x:c>
      <x:c r="M5" t="s">
        <x:v>27</x:v>
      </x:c>
      <x:c r="N5" t="s">
        <x:v>28</x:v>
      </x:c>
      <x:c r="O5" t="s">
        <x:v>29</x:v>
      </x:c>
      <x:c r="P5" t="s">
        <x:v>30</x:v>
      </x:c>
      <x:c r="Q5" t="s">
        <x:v>31</x:v>
      </x:c>
      <x:c r="R5" t="s">
        <x:v>32</x:v>
      </x:c>
      <x:c r="S5" t="s">
        <x:v>33</x:v>
      </x:c>
      <x:c r="T5" t="s">
        <x:v>34</x:v>
      </x:c>
      <x:c r="U5" t="s">
        <x:v>35</x:v>
      </x:c>
      <x:c r="V5" t="s">
        <x:v>36</x:v>
      </x:c>
      <x:c r="W5" t="s">
        <x:v>37</x:v>
      </x:c>
    </x:row>
    <x:row r="6">
      <x:c r="A6" s="7" t="s">
        <x:v>38</x:v>
      </x:c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</x:row>
    <x:row r="7" ht="25">
      <x:c r="A7" s="1" t="s">
        <x:v>39</x:v>
      </x:c>
      <x:c r="B7" s="1" t="s">
        <x:v>40</x:v>
      </x:c>
      <x:c r="C7" s="1" t="s">
        <x:v>41</x:v>
      </x:c>
      <x:c r="D7" s="1" t="s">
        <x:v>42</x:v>
      </x:c>
      <x:c r="E7" s="1" t="s">
        <x:v>43</x:v>
      </x:c>
      <x:c r="F7" s="1" t="s">
        <x:v>44</x:v>
      </x:c>
      <x:c r="G7" s="1" t="s">
        <x:v>45</x:v>
      </x:c>
      <x:c r="H7" s="1" t="s">
        <x:v>46</x:v>
      </x:c>
      <x:c r="I7" s="1" t="s">
        <x:v>47</x:v>
      </x:c>
      <x:c r="J7" s="1" t="s">
        <x:v>48</x:v>
      </x:c>
      <x:c r="K7" s="1" t="s">
        <x:v>49</x:v>
      </x:c>
      <x:c r="L7" s="1" t="s">
        <x:v>50</x:v>
      </x:c>
      <x:c r="M7" s="1" t="s">
        <x:v>51</x:v>
      </x:c>
      <x:c r="N7" s="1" t="s">
        <x:v>52</x:v>
      </x:c>
      <x:c r="O7" s="1" t="s">
        <x:v>53</x:v>
      </x:c>
      <x:c r="P7" s="1" t="s">
        <x:v>54</x:v>
      </x:c>
      <x:c r="Q7" s="1" t="s">
        <x:v>55</x:v>
      </x:c>
      <x:c r="R7" s="1" t="s">
        <x:v>56</x:v>
      </x:c>
      <x:c r="S7" s="1" t="s">
        <x:v>57</x:v>
      </x:c>
      <x:c r="T7" s="1" t="s">
        <x:v>58</x:v>
      </x:c>
      <x:c r="U7" s="1" t="s">
        <x:v>59</x:v>
      </x:c>
      <x:c r="V7" s="1" t="s">
        <x:v>60</x:v>
      </x:c>
      <x:c r="W7" s="1" t="s">
        <x:v>61</x:v>
      </x:c>
    </x:row>
    <x:row r="8">
      <x:c r="A8" s="2" t="n">
        <x:v>2026</x:v>
      </x:c>
      <x:c r="B8" s="17" t="n">
        <x:v>46113</x:v>
      </x:c>
      <x:c r="C8" s="19" t="n">
        <x:v>46142</x:v>
      </x:c>
      <x:c r="D8" s="2" t="str">
        <x:v>Servicios profesionales por honorarios</x:v>
      </x:c>
      <x:c r="E8" s="2" t="n">
        <x:v>0</x:v>
      </x:c>
      <x:c r="F8" s="2" t="str">
        <x:v>NO EXISTIÓ CONTRATO POR HONORARIOS</x:v>
      </x:c>
      <x:c r="G8" s="2" t="str">
        <x:v>NO EXISTIÓ CONTRATO POR HONORARIOS</x:v>
      </x:c>
      <x:c r="H8" s="2" t="str">
        <x:v>NO EXISTIÓ CONTRATO POR HONORARIOS</x:v>
      </x:c>
      <x:c r="I8" s="2" t="str">
        <x:v>Mujer</x:v>
      </x:c>
      <x:c r="J8" s="2" t="n">
        <x:v>0</x:v>
      </x:c>
      <x:c r="K8" s="4" t="str">
        <x:v>http://www.cegaipslp.org.mx/HV2024Dos.nsf/nombre_de_la_vista/A40E4DB56228DCE806258C6D006D9110/$File/NO+SE+GENERA+INFORMACION.pdf</x:v>
      </x:c>
      <x:c r="L8" s="3"/>
      <x:c r="M8" s="3"/>
      <x:c r="N8" s="2" t="str">
        <x:v>NO EXISTIO CONTRATO POR HONORARIOS</x:v>
      </x:c>
      <x:c r="O8" s="2" t="n">
        <x:v>0</x:v>
      </x:c>
      <x:c r="P8" s="2" t="n">
        <x:v>0</x:v>
      </x:c>
      <x:c r="Q8" s="2" t="n">
        <x:v>0</x:v>
      </x:c>
      <x:c r="R8" s="2" t="n">
        <x:v>0</x:v>
      </x:c>
      <x:c r="S8" s="2" t="str">
        <x:v>NO EXISTIÓ CONTRATO POR HONORARIOS</x:v>
      </x:c>
      <x:c r="T8" s="4" t="str">
        <x:v>http://www.cegaipslp.org.mx/HV2024Dos.nsf/nombre_de_la_vista/A40E4DB56228DCE806258C6D006D9110/$File/NO+SE+GENERA+INFORMACION.pdf</x:v>
      </x:c>
      <x:c r="U8" s="2" t="str">
        <x:v>RECURSOS HUMANOS</x:v>
      </x:c>
      <x:c r="V8" s="19" t="n">
        <x:v>46258</x:v>
      </x:c>
      <x:c r="W8" s="2" t="str">
        <x:v>DURANTE ABRIL DE 2026 NO EXISTIERON CONTRATACIONES POR HONORARIOS.</x:v>
      </x:c>
    </x:row>
  </x:sheetData>
  <x:mergeCells>
    <x:mergeCell ref="A6:W6"/>
    <x:mergeCell ref="A2:C2"/>
    <x:mergeCell ref="D2:F2"/>
    <x:mergeCell ref="G2:I2"/>
    <x:mergeCell ref="A3:C3"/>
    <x:mergeCell ref="D3:F3"/>
    <x:mergeCell ref="G3:I3"/>
  </x:mergeCells>
  <x:dataValidations count="2">
    <x:dataValidation type="list" allowBlank="1" showErrorMessage="1" sqref="D8:D201">
      <x:formula1>Hidden_13</x:formula1>
    </x:dataValidation>
    <x:dataValidation type="list" allowBlank="1" showErrorMessage="1" sqref="I8:I201">
      <x:formula1>Hidden_28</x:formula1>
    </x:dataValidation>
  </x:dataValidations>
  <x:hyperlinks>
    <x:hyperlink xmlns:r="http://schemas.openxmlformats.org/officeDocument/2006/relationships" ref="K8" r:id="Rf2f23e708b5a4384"/>
    <x:hyperlink xmlns:r="http://schemas.openxmlformats.org/officeDocument/2006/relationships" ref="T8" r:id="R6e1d6b030da14d79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62</x:v>
      </x:c>
    </x:row>
    <x:row r="2">
      <x:c r="A2" t="s">
        <x:v>63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64</x:v>
      </x:c>
    </x:row>
    <x:row r="2">
      <x:c r="A2" t="s">
        <x:v>65</x:v>
      </x:c>
    </x:row>
  </x:sheetData>
  <x:pageMargins left="0.7" right="0.7" top="0.75" bottom="0.75" header="0.3" footer="0.3"/>
</x:worksheet>
</file>