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EBRERO\"/>
    </mc:Choice>
  </mc:AlternateContent>
  <xr:revisionPtr revIDLastSave="0" documentId="13_ncr:1_{2AB548F9-1FBB-4A63-B864-1E8A8A37DD28}" xr6:coauthVersionLast="47" xr6:coauthVersionMax="47" xr10:uidLastSave="{00000000-0000-0000-0000-000000000000}"/>
  <bookViews>
    <workbookView xWindow="-108" yWindow="-108" windowWidth="23256" windowHeight="12576" tabRatio="94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<sst xmlns="http://schemas.openxmlformats.org/spreadsheetml/2006/main" count="601" uniqueCount="368">
  <si>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</si>
  <si>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</si>
  <si>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</si>
  <si>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</si>
  <si>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</si>
  <si>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</si>
  <si>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</si>
  <si>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</si>
  <si>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</si>
  <si>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</si>
  <si>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</si>
  <si>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</si>
  <si>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</si>
  <si>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</si>
  <si>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</si>
  <si>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</si>
  <si>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</si>
  <si>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</si>
  <si>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</si>
  <si>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</si>
  <si>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</si>
  <si>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</si>
  <si>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</si>
  <si>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</si>
  <si>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</si>
  <si>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</si>
  <si>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</si>
  <si>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</si>
  <si>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</si>
  <si>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</si>
  <si>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</si>
  <si>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</si>
  <si>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</si>
  <si>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</si>
  <si>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</si>
  <si>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</si>
  <si>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</si>
  <si>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</si>
  <si>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</si>
  <si>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</si>
  <si>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</si>
  <si>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</si>
  <si>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</si>
  <si>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</si>
  <si>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</si>
  <si>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</si>
  <si>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</si>
  <si>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</si>
  <si>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</si>
  <si>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</si>
  <si>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</si>
  <si>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</si>
  <si>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</si>
  <si>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</si>
  <si>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</si>
  <si>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</si>
  <si>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</si>
  <si>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</si>
  <si>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</si>
  <si>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</si>
  <si>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</si>
  <si>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</si>
  <si>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</si>
  <si>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</si>
  <si>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</si>
  <si>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</si>
  <si>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</si>
  <si>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</si>
  <si>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</si>
  <si>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</si>
  <si>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</si>
  <si>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</si>
  <si>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</si>
  <si>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</si>
  <si>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</si>
  <si>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</si>
  <si>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</si>
  <si>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</si>
  <si>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</si>
  <si>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</si>
  <si>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</si>
  <si>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</si>
  <si>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</si>
  <si>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</si>
  <si>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</si>
  <si>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</si>
  <si>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</si>
  <si>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</si>
  <si>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</si>
  <si>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</si>
  <si>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</si>
  <si>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</si>
  <si>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</si>
  <si>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</si>
  <si>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</si>
  <si>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</si>
  <si>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</si>
  <si>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</si>
  <si>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</si>
  <si>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</si>
  <si>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</si>
  <si>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</si>
  <si>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</si>
  <si>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</si>
  <si>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</si>
  <si>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</si>
  <si>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</si>
  <si>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</si>
  <si>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</si>
  <si>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</si>
  <si>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</si>
  <si>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</si>
  <si>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</si>
  <si>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</si>
  <si>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</si>
  <si>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</si>
  <si>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</si>
  <si>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</si>
  <si>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</si>
  <si>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</si>
  <si>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</si>
  <si>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</si>
  <si>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</si>
  <si>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</si>
  <si>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</si>
  <si>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</si>
  <si>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</si>
  <si>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</si>
  <si>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</si>
  <si>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</si>
  <si>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</si>
  <si>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</si>
  <si>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</si>
  <si>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</si>
  <si>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</si>
  <si>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</si>
  <si>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</si>
  <si>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</si>
  <si>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</si>
  <si>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</si>
  <si>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</si>
  <si>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</si>
  <si>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</si>
  <si>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</si>
  <si>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</si>
  <si>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</si>
  <si>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</si>
  <si>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</si>
  <si>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</si>
  <si>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</si>
  <si>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</si>
  <si>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</si>
  <si>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</si>
  <si>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</si>
  <si>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</si>
  <si>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</si>
  <si>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</si>
  <si>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</si>
  <si>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</si>
  <si>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</si>
  <si>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</si>
  <si>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</si>
  <si>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</si>
  <si>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</si>
  <si>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</si>
  <si>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</si>
  <si>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</si>
  <si>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</si>
  <si>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</si>
  <si>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</si>
  <si>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</si>
  <si>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</si>
  <si>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</si>
  <si>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</si>
  <si>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</si>
  <si>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</si>
  <si>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</si>
  <si>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</si>
  <si>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</si>
  <si>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</si>
  <si>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</si>
  <si>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</si>
  <si>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</si>
  <si>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</si>
  <si>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</si>
  <si>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</si>
  <si>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</si>
  <si>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</si>
  <si>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</si>
  <si>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</si>
  <si>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</si>
  <si>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</si>
  <si>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</si>
  <si>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</si>
  <si>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</si>
  <si>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</si>
  <si>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</si>
  <si>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</si>
  <si>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</si>
  <si>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</si>
  <si>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</si>
  <si>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</si>
  <si>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</si>
  <si>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</si>
  <si>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</si>
  <si>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</si>
  <si>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</si>
  <si>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</si>
  <si>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</si>
  <si>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</si>
  <si>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</si>
  <si>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</si>
  <si>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</si>
  <si>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</si>
  <si>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</si>
  <si>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</si>
  <si>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</si>
  <si>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</si>
  <si>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</si>
  <si>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</si>
  <si>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</si>
  <si>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</si>
  <si>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</si>
  <si>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</si>
  <si>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</si>
  <si>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</si>
  <si>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</si>
  <si>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</si>
  <si>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</si>
  <si>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</si>
  <si>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</si>
  <si>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</si>
  <si>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</si>
  <si>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</si>
  <si>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</si>
  <si>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</si>
  <si>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</si>
  <si>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</si>
  <si>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</si>
  <si>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</si>
  <si>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</si>
  <si>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</si>
  <si>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</si>
  <si>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</si>
  <si>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</si>
  <si>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</si>
  <si>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</si>
  <si>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</si>
  <si>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</si>
  <si>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</si>
  <si>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</si>
  <si>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</si>
  <si>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</si>
  <si>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</si>
  <si>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</si>
  <si>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</si>
  <si>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</si>
  <si>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</si>
  <si>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</si>
  <si>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</si>
  <si>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</si>
  <si>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</si>
  <si>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</si>
  <si>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</si>
  <si>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</si>
  <si>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</si>
  <si>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</si>
  <si>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</si>
  <si>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</si>
  <si>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</si>
  <si>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</si>
  <si>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</si>
  <si>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</si>
  <si>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</si>
  <si>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</si>
  <si>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</si>
  <si>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</si>
  <si>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</si>
  <si>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</si>
  <si>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</si>
  <si>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</si>
  <si>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</si>
  <si>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</si>
  <si>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</si>
  <si>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</si>
  <si>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</si>
  <si>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</si>
  <si>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</si>
  <si>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</si>
  <si>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</si>
  <si>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</si>
  <si>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</si>
  <si>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</si>
  <si>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</si>
  <si>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</si>
  <si>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</si>
  <si>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</si>
  <si>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</si>
  <si>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</si>
  <si>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</si>
  <si>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</si>
  <si>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</si>
  <si>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</si>
  <si>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</si>
  <si>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</si>
  <si>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</si>
  <si>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</si>
  <si>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</si>
  <si>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</si>
  <si>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</si>
  <si>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</si>
  <si>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</si>
  <si>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</si>
  <si>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</si>
  <si>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</si>
  <si>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</si>
  <si>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</si>
  <si>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</si>
  <si>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</si>
  <si>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</si>
  <si>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</si>
  <si>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</si>
  <si>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</si>
  <si>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</si>
  <si>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</si>
  <si>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</si>
  <si>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</si>
  <si>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</si>
  <si>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</si>
  <si>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</si>
  <si>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</si>
  <si>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</si>
  <si>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</si>
  <si>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</si>
  <si>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</si>
  <si>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</si>
  <si>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</si>
  <si>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</si>
  <si>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</si>
  <si>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</si>
  <si>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</si>
  <si>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</si>
  <si>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</si>
  <si>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</si>
  <si>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</si>
  <si>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</si>
  <si>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</si>
  <si>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</si>
  <si>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</si>
  <si>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</si>
  <si>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</si>
  <si>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</si>
  <si>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</si>
  <si>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</si>
  <si>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</si>
  <si>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</si>
  <si>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</si>
  <si>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</si>
  <si>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</si>
  <si>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</si>
  <si>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</si>
  <si>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Coordinacion de desarrollo social</t>
  </si>
  <si>
    <t>Coordinacion de Desarrollo Social</t>
  </si>
  <si>
    <t>00/00/0000</t>
  </si>
  <si>
    <t>NO SE GENERA</t>
  </si>
  <si>
    <t>http://www.cegaipslp.org.mx/HV2025.nsf/nombre_de_la_vista/B2907BF5A9688EEA06258D8D00627717/$File/NO+SE+GENERA+INFORMACION.docx</t>
  </si>
  <si>
    <t>http://www.cegaipslp.org.mx/HV2026.nsf/nombre_de_la_vista/834EE0004B353A7C06258DB4005336D7/$File/NO+SE+GENERA+INFORMACIÓN+I.docx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</si>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</sst>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3" fillId="0" borderId="0" xfId="1"/>
    <xf numFmtId="14" fontId="0" fillId="0" borderId="0" xfId="0" applyNumberFormat="1"/>
    <xf numFmtId="0" fontId="0" fillId="0" borderId="0" xfId="0"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34EE0004B353A7C06258DB4005336D7/$File/NO+SE+GENERA+INFORMACI&#211;N+I.docx" TargetMode="External"/><Relationship Id="rId13" Type="http://schemas.openxmlformats.org/officeDocument/2006/relationships/hyperlink" Target="http://www.cegaipslp.org.mx/HV2026.nsf/nombre_de_la_vista/834EE0004B353A7C06258DB4005336D7/$File/NO+SE+GENERA+INFORMACI&#211;N+I.docx" TargetMode="External"/><Relationship Id="rId3" Type="http://schemas.openxmlformats.org/officeDocument/2006/relationships/hyperlink" Target="http://www.cegaipslp.org.mx/HV2026.nsf/nombre_de_la_vista/834EE0004B353A7C06258DB4005336D7/$File/NO+SE+GENERA+INFORMACI&#211;N+I.docx" TargetMode="External"/><Relationship Id="rId7" Type="http://schemas.openxmlformats.org/officeDocument/2006/relationships/hyperlink" Target="http://www.cegaipslp.org.mx/HV2026.nsf/nombre_de_la_vista/834EE0004B353A7C06258DB4005336D7/$File/NO+SE+GENERA+INFORMACI&#211;N+I.docx" TargetMode="External"/><Relationship Id="rId12" Type="http://schemas.openxmlformats.org/officeDocument/2006/relationships/hyperlink" Target="http://www.cegaipslp.org.mx/HV2026.nsf/nombre_de_la_vista/834EE0004B353A7C06258DB4005336D7/$File/NO+SE+GENERA+INFORMACI&#211;N+I.docx" TargetMode="External"/><Relationship Id="rId2" Type="http://schemas.openxmlformats.org/officeDocument/2006/relationships/hyperlink" Target="http://www.cegaipslp.org.mx/HV2026.nsf/nombre_de_la_vista/834EE0004B353A7C06258DB4005336D7/$File/NO+SE+GENERA+INFORMACI&#211;N+I.docx" TargetMode="External"/><Relationship Id="rId1" Type="http://schemas.openxmlformats.org/officeDocument/2006/relationships/hyperlink" Target="http://www.cegaipslp.org.mx/HV2026.nsf/nombre_de_la_vista/834EE0004B353A7C06258DB4005336D7/$File/NO+SE+GENERA+INFORMACI&#211;N+I.docx" TargetMode="External"/><Relationship Id="rId6" Type="http://schemas.openxmlformats.org/officeDocument/2006/relationships/hyperlink" Target="http://www.cegaipslp.org.mx/HV2026.nsf/nombre_de_la_vista/834EE0004B353A7C06258DB4005336D7/$File/NO+SE+GENERA+INFORMACI&#211;N+I.docx" TargetMode="External"/><Relationship Id="rId11" Type="http://schemas.openxmlformats.org/officeDocument/2006/relationships/hyperlink" Target="http://www.cegaipslp.org.mx/HV2026.nsf/nombre_de_la_vista/834EE0004B353A7C06258DB4005336D7/$File/NO+SE+GENERA+INFORMACI&#211;N+I.docx" TargetMode="External"/><Relationship Id="rId5" Type="http://schemas.openxmlformats.org/officeDocument/2006/relationships/hyperlink" Target="http://www.cegaipslp.org.mx/HV2026.nsf/nombre_de_la_vista/834EE0004B353A7C06258DB4005336D7/$File/NO+SE+GENERA+INFORMACI&#211;N+I.docx" TargetMode="External"/><Relationship Id="rId10" Type="http://schemas.openxmlformats.org/officeDocument/2006/relationships/hyperlink" Target="http://www.cegaipslp.org.mx/HV2026.nsf/nombre_de_la_vista/834EE0004B353A7C06258DB4005336D7/$File/NO+SE+GENERA+INFORMACI&#211;N+I.docx" TargetMode="External"/><Relationship Id="rId4" Type="http://schemas.openxmlformats.org/officeDocument/2006/relationships/hyperlink" Target="http://www.cegaipslp.org.mx/HV2026.nsf/nombre_de_la_vista/834EE0004B353A7C06258DB4005336D7/$File/NO+SE+GENERA+INFORMACI&#211;N+I.docx" TargetMode="External"/><Relationship Id="rId9" Type="http://schemas.openxmlformats.org/officeDocument/2006/relationships/hyperlink" Target="http://www.cegaipslp.org.mx/HV2026.nsf/nombre_de_la_vista/834EE0004B353A7C06258DB4005336D7/$File/NO+SE+GENERA+INFORMACI&#211;N+I.docx" TargetMode="External"/><Relationship Id="rId14" Type="http://schemas.openxmlformats.org/officeDocument/2006/relationships/hyperlink" Target="http://www.cegaipslp.org.mx/HV2026.nsf/nombre_de_la_vista/834EE0004B353A7C06258DB4005336D7/$File/NO+SE+GENERA+INFORMACI&#211;N+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A3" zoomScale="80" zoomScaleNormal="80" workbookViewId="0">
      <selection activeCell="H8" sqref="H8"/>
    </sheetView>
  </sheetViews>
  <sheetFormatPr baseColWidth="10" defaultColWidth="9.109375" defaultRowHeight="14.4" x14ac:dyDescent="0.3"/>
  <cols>
    <col min="1" max="1" width="8" bestFit="1" customWidth="1"/>
    <col min="2" max="2" width="20" customWidth="1"/>
    <col min="3" max="3" width="20.6640625" customWidth="1"/>
    <col min="4" max="4" width="16" customWidth="1"/>
    <col min="5" max="5" width="15.44140625" customWidth="1"/>
    <col min="6" max="6" width="17" customWidth="1"/>
    <col min="7" max="7" width="19.88671875" customWidth="1"/>
    <col min="8" max="8" width="22.88671875" customWidth="1"/>
    <col min="9" max="9" width="44.33203125" customWidth="1"/>
    <col min="10" max="10" width="42.6640625" customWidth="1"/>
    <col min="11" max="11" width="36.44140625" customWidth="1"/>
    <col min="12" max="12" width="46" customWidth="1"/>
    <col min="13" max="13" width="17.6640625" customWidth="1"/>
    <col min="14" max="14" width="30" customWidth="1"/>
    <col min="15" max="15" width="44.44140625" customWidth="1"/>
    <col min="16" max="16" width="15.6640625" customWidth="1"/>
    <col min="17" max="18" width="20.33203125" customWidth="1"/>
    <col min="19" max="19" width="25" customWidth="1"/>
    <col min="20" max="20" width="25.88671875" customWidth="1"/>
    <col min="21" max="21" width="28" customWidth="1"/>
    <col min="22" max="22" width="24.88671875" customWidth="1"/>
    <col min="23" max="23" width="21.33203125" customWidth="1"/>
    <col min="24" max="24" width="27.33203125" customWidth="1"/>
    <col min="25" max="25" width="21.6640625" customWidth="1"/>
    <col min="26" max="26" width="14" bestFit="1" customWidth="1"/>
    <col min="27" max="27" width="13.44140625" customWidth="1"/>
    <col min="28" max="28" width="18.6640625" customWidth="1"/>
    <col min="29" max="34" width="21.33203125" customWidth="1"/>
    <col min="35" max="41" width="22.6640625" customWidth="1"/>
    <col min="42" max="49" width="16.109375" customWidth="1"/>
    <col min="50" max="56" width="16" customWidth="1"/>
    <col min="57" max="62" width="11.88671875" customWidth="1"/>
    <col min="63" max="63" width="19.44140625" customWidth="1"/>
    <col min="64" max="65" width="11.88671875" customWidth="1"/>
    <col min="66" max="66" width="48.109375" customWidth="1"/>
    <col min="67" max="67" width="47.88671875" customWidth="1"/>
    <col min="68" max="69" width="11.88671875" customWidth="1"/>
    <col min="70" max="70" width="12.6640625" customWidth="1"/>
    <col min="71" max="73" width="11.88671875" customWidth="1"/>
    <col min="74" max="74" width="23.33203125" customWidth="1"/>
    <col min="75" max="79" width="11.88671875" customWidth="1"/>
    <col min="80" max="80" width="24.6640625" customWidth="1"/>
    <col min="81" max="81" width="23.5546875" customWidth="1"/>
    <col min="82" max="82" width="23.109375" customWidth="1"/>
    <col min="83" max="83" width="20.109375" customWidth="1"/>
    <col min="84" max="84" width="22" customWidth="1"/>
    <col min="85" max="85" width="12.88671875" customWidth="1"/>
    <col min="86" max="86" width="11.88671875" customWidth="1"/>
    <col min="87" max="87" width="74" customWidth="1"/>
  </cols>
  <sheetData>
    <row r="1" spans="1:87" hidden="1" x14ac:dyDescent="0.3">
      <c r="A1" t="s">
        <v>0</v>
      </c>
    </row>
    <row r="2" spans="1:87" x14ac:dyDescent="0.3">
      <c r="A2" s="10" t="s">
        <v>1</v>
      </c>
      <c r="B2" s="11"/>
      <c r="C2" s="11"/>
      <c r="D2" s="10" t="s">
        <v>2</v>
      </c>
      <c r="E2" s="11"/>
      <c r="F2" s="11"/>
      <c r="G2" s="10" t="s">
        <v>3</v>
      </c>
      <c r="H2" s="11"/>
      <c r="I2" s="11"/>
    </row>
    <row r="3" spans="1:87" x14ac:dyDescent="0.3">
      <c r="A3" s="12" t="s">
        <v>4</v>
      </c>
      <c r="B3" s="11"/>
      <c r="C3" s="11"/>
      <c r="D3" s="12" t="s">
        <v>5</v>
      </c>
      <c r="E3" s="11"/>
      <c r="F3" s="11"/>
      <c r="G3" s="12" t="s">
        <v>6</v>
      </c>
      <c r="H3" s="11"/>
      <c r="I3" s="1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s="5" customFormat="1" ht="132.9" customHeight="1" x14ac:dyDescent="0.3">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spans="1:87" s="2" customFormat="1" ht="270" customHeight="1" x14ac:dyDescent="0.3">
      <c r="A8" s="2">
        <v>2026</v>
      </c>
      <c r="B8" s="3">
        <v>46054</v>
      </c>
      <c r="C8" s="3">
        <v>46081</v>
      </c>
      <c r="D8" s="2" t="s">
        <v>192</v>
      </c>
      <c r="E8" s="2" t="s">
        <v>195</v>
      </c>
      <c r="F8" s="2" t="s">
        <v>201</v>
      </c>
      <c r="G8" s="2">
        <v>0</v>
      </c>
      <c r="H8" s="2" t="s">
        <v>202</v>
      </c>
      <c r="I8" s="2" t="s">
        <v>364</v>
      </c>
      <c r="J8" s="6" t="s">
        <v>366</v>
      </c>
      <c r="K8" s="2">
        <v>0</v>
      </c>
      <c r="L8" s="6" t="s">
        <v>366</v>
      </c>
      <c r="M8" s="2" t="s">
        <v>363</v>
      </c>
      <c r="N8" s="2" t="s">
        <v>364</v>
      </c>
      <c r="O8" s="2">
        <v>0</v>
      </c>
      <c r="P8" s="2" t="s">
        <v>363</v>
      </c>
      <c r="Q8" s="2">
        <v>0</v>
      </c>
      <c r="R8" s="2">
        <v>0</v>
      </c>
      <c r="S8" s="6" t="s">
        <v>366</v>
      </c>
      <c r="T8" s="6" t="s">
        <v>366</v>
      </c>
      <c r="U8" s="6" t="s">
        <v>366</v>
      </c>
      <c r="V8" s="6" t="s">
        <v>366</v>
      </c>
      <c r="W8" s="2" t="s">
        <v>364</v>
      </c>
      <c r="X8" s="2" t="s">
        <v>364</v>
      </c>
      <c r="Y8" s="2" t="s">
        <v>364</v>
      </c>
      <c r="Z8" s="2" t="s">
        <v>364</v>
      </c>
      <c r="AA8" s="2" t="s">
        <v>364</v>
      </c>
      <c r="AB8" s="2">
        <v>0</v>
      </c>
      <c r="AC8" s="2" t="s">
        <v>364</v>
      </c>
      <c r="AD8" s="2" t="s">
        <v>364</v>
      </c>
      <c r="AE8" s="2" t="s">
        <v>364</v>
      </c>
      <c r="AF8" s="2" t="s">
        <v>364</v>
      </c>
      <c r="AG8" s="2" t="s">
        <v>364</v>
      </c>
      <c r="AH8" s="2" t="s">
        <v>364</v>
      </c>
      <c r="AI8" s="2" t="s">
        <v>364</v>
      </c>
      <c r="AJ8" s="2" t="s">
        <v>364</v>
      </c>
      <c r="AK8" s="2" t="s">
        <v>364</v>
      </c>
      <c r="AL8" s="2" t="s">
        <v>364</v>
      </c>
      <c r="AM8" s="2" t="s">
        <v>364</v>
      </c>
      <c r="AN8" s="2" t="s">
        <v>364</v>
      </c>
      <c r="AO8" s="2" t="s">
        <v>364</v>
      </c>
      <c r="AP8" s="2" t="s">
        <v>364</v>
      </c>
      <c r="AQ8" s="2" t="s">
        <v>364</v>
      </c>
      <c r="AR8" s="2" t="s">
        <v>364</v>
      </c>
      <c r="AS8" s="2" t="s">
        <v>364</v>
      </c>
      <c r="AT8" s="2" t="s">
        <v>364</v>
      </c>
      <c r="AU8" s="2" t="s">
        <v>364</v>
      </c>
      <c r="AV8" s="2" t="s">
        <v>364</v>
      </c>
      <c r="AW8" s="2" t="s">
        <v>361</v>
      </c>
      <c r="AX8" s="2" t="s">
        <v>361</v>
      </c>
      <c r="AY8" s="2">
        <v>0</v>
      </c>
      <c r="AZ8" s="2" t="s">
        <v>363</v>
      </c>
      <c r="BA8" s="2" t="s">
        <v>363</v>
      </c>
      <c r="BB8" s="2" t="s">
        <v>363</v>
      </c>
      <c r="BC8" s="2">
        <v>0</v>
      </c>
      <c r="BD8" s="2">
        <v>0</v>
      </c>
      <c r="BE8" s="2">
        <v>0</v>
      </c>
      <c r="BF8" s="2">
        <v>0</v>
      </c>
      <c r="BG8" s="2">
        <v>0</v>
      </c>
      <c r="BH8" s="2" t="s">
        <v>364</v>
      </c>
      <c r="BI8" s="2" t="s">
        <v>364</v>
      </c>
      <c r="BJ8" s="2" t="s">
        <v>364</v>
      </c>
      <c r="BK8" s="2">
        <v>0</v>
      </c>
      <c r="BL8" s="2" t="s">
        <v>363</v>
      </c>
      <c r="BM8" s="2" t="s">
        <v>363</v>
      </c>
      <c r="BN8" s="6" t="s">
        <v>366</v>
      </c>
      <c r="BO8" s="6" t="s">
        <v>366</v>
      </c>
      <c r="BP8" s="2">
        <v>0</v>
      </c>
      <c r="BQ8" s="2" t="s">
        <v>304</v>
      </c>
      <c r="BR8" s="2" t="s">
        <v>364</v>
      </c>
      <c r="BS8" s="2" t="s">
        <v>364</v>
      </c>
      <c r="BT8" s="2" t="s">
        <v>364</v>
      </c>
      <c r="BU8" s="2" t="s">
        <v>364</v>
      </c>
      <c r="BV8" s="6" t="s">
        <v>366</v>
      </c>
      <c r="BW8" s="2" t="s">
        <v>364</v>
      </c>
      <c r="BX8" s="2" t="s">
        <v>364</v>
      </c>
      <c r="BY8" s="2" t="s">
        <v>364</v>
      </c>
      <c r="BZ8" s="2">
        <v>0</v>
      </c>
      <c r="CA8" s="2" t="s">
        <v>364</v>
      </c>
      <c r="CB8" s="6" t="s">
        <v>366</v>
      </c>
      <c r="CC8" s="6" t="s">
        <v>366</v>
      </c>
      <c r="CD8" s="6" t="s">
        <v>366</v>
      </c>
      <c r="CE8" s="6" t="s">
        <v>366</v>
      </c>
      <c r="CF8" s="6" t="s">
        <v>366</v>
      </c>
      <c r="CG8" s="2" t="s">
        <v>362</v>
      </c>
      <c r="CH8" s="3">
        <v>46112</v>
      </c>
      <c r="CI8" s="9" t="s">
        <v>367</v>
      </c>
    </row>
    <row r="9" spans="1:87" x14ac:dyDescent="0.3">
      <c r="J9" s="7"/>
      <c r="CF9" s="6"/>
    </row>
    <row r="10" spans="1:87" ht="87.75" customHeight="1" x14ac:dyDescent="0.3">
      <c r="CB10" s="7"/>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9: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77853A0E-2FBA-40DA-A056-4AAA89E2A4FD}"/>
    <hyperlink ref="L8" r:id="rId2" xr:uid="{B17F02E6-67E8-4A01-ACC6-E656B8979FF0}"/>
    <hyperlink ref="S8" r:id="rId3" xr:uid="{7EEC600C-B983-4759-A2A8-0968AAC0EED3}"/>
    <hyperlink ref="T8" r:id="rId4" xr:uid="{E46B294C-2FD1-40F7-A0BF-E20EAF3A6153}"/>
    <hyperlink ref="U8" r:id="rId5" xr:uid="{2CD6BC26-5A0E-4D98-9D4F-1E8D77BAE6CF}"/>
    <hyperlink ref="V8" r:id="rId6" xr:uid="{1D3CB143-5769-4191-B9FC-0C8765157232}"/>
    <hyperlink ref="BN8" r:id="rId7" xr:uid="{A125AEE0-68A7-4DC2-BD6D-C06673F5219E}"/>
    <hyperlink ref="BO8" r:id="rId8" xr:uid="{FE533FB6-5680-4980-8813-170EF939789E}"/>
    <hyperlink ref="BV8" r:id="rId9" xr:uid="{F82EEF59-CDA9-45E5-8FFB-51E6F7BBE8FB}"/>
    <hyperlink ref="CB8" r:id="rId10" xr:uid="{551FD3BE-A367-4C6D-AAD9-87297AD795F6}"/>
    <hyperlink ref="CC8" r:id="rId11" xr:uid="{C62ADBB3-226F-469B-9CB2-5460778B6E09}"/>
    <hyperlink ref="CD8" r:id="rId12" xr:uid="{B82D987F-74BC-4064-83A0-FF9B1DCF8986}"/>
    <hyperlink ref="CE8" r:id="rId13" xr:uid="{800847A3-5A18-4A0C-BEED-C2850D185E41}"/>
    <hyperlink ref="CF8" r:id="rId14" xr:uid="{859B1EB5-B24C-4F39-9B57-8629A9AB48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H1" sqref="H1"/>
    </sheetView>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C3" workbookViewId="0">
      <selection activeCell="A3" sqref="A3: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364</v>
      </c>
      <c r="C4" t="s">
        <v>364</v>
      </c>
      <c r="D4" t="s">
        <v>364</v>
      </c>
      <c r="E4" t="s">
        <v>204</v>
      </c>
      <c r="F4" t="s">
        <v>364</v>
      </c>
      <c r="G4" t="s">
        <v>364</v>
      </c>
    </row>
  </sheetData>
  <dataValidations count="1">
    <dataValidation type="list" allowBlank="1" showErrorMessage="1" sqref="E6:E201 E4" xr:uid="{00000000-0002-0000-0D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D3" workbookViewId="0">
      <selection activeCell="A3" sqref="A3: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364</v>
      </c>
      <c r="C4" t="s">
        <v>364</v>
      </c>
      <c r="D4" t="s">
        <v>364</v>
      </c>
      <c r="E4" t="s">
        <v>205</v>
      </c>
      <c r="F4" t="s">
        <v>364</v>
      </c>
      <c r="G4" t="s">
        <v>364</v>
      </c>
    </row>
  </sheetData>
  <dataValidations count="1">
    <dataValidation type="list" allowBlank="1" showErrorMessage="1" sqref="E4:E201" xr:uid="{00000000-0002-0000-0F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D3" workbookViewId="0">
      <selection activeCell="A3" sqref="A3: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364</v>
      </c>
      <c r="C4" t="s">
        <v>364</v>
      </c>
      <c r="D4" t="s">
        <v>364</v>
      </c>
      <c r="E4" t="s">
        <v>205</v>
      </c>
      <c r="F4" t="s">
        <v>364</v>
      </c>
      <c r="G4" t="s">
        <v>364</v>
      </c>
    </row>
  </sheetData>
  <dataValidations count="1">
    <dataValidation type="list" allowBlank="1" showErrorMessage="1" sqref="E4:E201" xr:uid="{00000000-0002-0000-11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G4"/>
  <sheetViews>
    <sheetView topLeftCell="G3" workbookViewId="0">
      <selection activeCell="A3" sqref="A3:G4"/>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364</v>
      </c>
      <c r="C4" t="s">
        <v>364</v>
      </c>
      <c r="D4" t="s">
        <v>364</v>
      </c>
      <c r="E4" t="s">
        <v>205</v>
      </c>
      <c r="F4" t="s">
        <v>364</v>
      </c>
      <c r="G4" t="s">
        <v>364</v>
      </c>
    </row>
  </sheetData>
  <dataValidations count="1">
    <dataValidation type="list" allowBlank="1" showErrorMessage="1" sqref="E4:E201" xr:uid="{00000000-0002-0000-13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D4"/>
  <sheetViews>
    <sheetView topLeftCell="A3" workbookViewId="0">
      <selection activeCell="A3" sqref="A3:D4"/>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E4"/>
  <sheetViews>
    <sheetView topLeftCell="A3" workbookViewId="0">
      <selection activeCell="A3" sqref="A3:E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ht="28.8" x14ac:dyDescent="0.3">
      <c r="A4">
        <v>1</v>
      </c>
      <c r="B4" t="s">
        <v>364</v>
      </c>
      <c r="C4" t="s">
        <v>364</v>
      </c>
      <c r="D4" s="8">
        <v>46050</v>
      </c>
      <c r="E4" s="6"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2024-03-21T18:07:43Z</dcterms:created>
  <dcterms:modified xsi:type="dcterms:W3CDTF">2026-03-09T17:22:39Z</dcterms:modified>
</cp:coreProperties>
</file>