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transparencia\"/>
    </mc:Choice>
  </mc:AlternateContent>
  <xr:revisionPtr revIDLastSave="0" documentId="13_ncr:1_{6173AD3A-F706-4323-A7FB-9F9DA07157B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 refMode="R1C1"/>
</workbook>
</file>

<file path=xl/sharedStrings.xml><?xml version="1.0" encoding="utf-8"?>
<sst xmlns="http://schemas.openxmlformats.org/spreadsheetml/2006/main" count="239" uniqueCount="201">
  <si>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</si>
  <si>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</si>
  <si>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</si>
  <si>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</si>
  <si>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</si>
  <si>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</si>
  <si>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</si>
  <si>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</si>
  <si>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</si>
  <si>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</si>
  <si>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</si>
  <si>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</si>
  <si>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</si>
  <si>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</si>
  <si>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</si>
  <si>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</si>
  <si>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</si>
  <si>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</si>
  <si>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</si>
  <si>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</si>
  <si>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</si>
  <si>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</si>
  <si>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</si>
  <si>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</si>
  <si>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</si>
  <si>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</si>
  <si>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</si>
  <si>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</si>
  <si>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</si>
  <si>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</si>
  <si>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</si>
  <si>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</si>
  <si>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</si>
  <si>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</si>
  <si>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</si>
  <si>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</si>
  <si>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</si>
  <si>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</si>
  <si>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</si>
  <si>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</si>
  <si>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</si>
  <si>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</si>
  <si>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</si>
  <si>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</si>
  <si>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</si>
  <si>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</si>
  <si>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</si>
  <si>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</si>
  <si>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</si>
  <si>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</si>
  <si>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</si>
  <si>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</si>
  <si>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</si>
  <si>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</si>
  <si>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</si>
  <si>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</si>
  <si>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</si>
  <si>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</si>
  <si>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</si>
  <si>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</si>
  <si>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</si>
  <si>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</si>
  <si>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</si>
  <si>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</si>
  <si>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</si>
  <si>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</si>
  <si>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</si>
  <si>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</si>
  <si>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</si>
  <si>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</si>
  <si>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</si>
  <si>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</si>
  <si>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</si>
  <si>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</si>
  <si>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</si>
  <si>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</si>
  <si>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</si>
  <si>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</si>
  <si>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</si>
  <si>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</si>
  <si>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</si>
  <si>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</si>
  <si>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</si>
  <si>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</si>
  <si>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</si>
  <si>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</si>
  <si>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</si>
  <si>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</si>
  <si>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</si>
  <si>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</si>
  <si>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</si>
  <si>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</si>
  <si>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</si>
  <si>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</si>
  <si>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</si>
  <si>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</si>
  <si>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</si>
  <si>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</si>
  <si>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</si>
  <si>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</si>
  <si>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</si>
  <si>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</si>
  <si>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</si>
  <si>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</si>
  <si>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</si>
  <si>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</si>
  <si>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</si>
  <si>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</si>
  <si>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</si>
  <si>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</si>
  <si>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</si>
  <si>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</si>
  <si>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</si>
  <si>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</si>
  <si>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</si>
  <si>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</si>
  <si>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</si>
  <si>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</si>
  <si>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</si>
  <si>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</si>
  <si>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</si>
  <si>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</si>
  <si>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</si>
  <si>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</si>
  <si>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</si>
  <si>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</si>
  <si>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</si>
  <si>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</si>
  <si>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</si>
  <si>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</si>
  <si>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</si>
  <si>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</si>
  <si>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</si>
  <si>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</si>
  <si>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</si>
  <si>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</si>
  <si>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</si>
  <si>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</si>
  <si>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</si>
  <si>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</si>
  <si>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</si>
  <si>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</si>
  <si>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</si>
  <si>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</si>
  <si>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</si>
  <si>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</si>
  <si>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</si>
  <si>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</si>
  <si>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</si>
  <si>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</si>
  <si>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</si>
  <si>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</si>
  <si>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</si>
  <si>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</si>
  <si>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</si>
  <si>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</si>
  <si>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</si>
  <si>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</si>
  <si>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</si>
  <si>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</si>
  <si>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</si>
  <si>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</si>
  <si>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</si>
  <si>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</si>
  <si>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</si>
  <si>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</si>
  <si>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</si>
  <si>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</si>
  <si>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</si>
  <si>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</si>
  <si>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</si>
  <si>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</si>
  <si>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</si>
  <si>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</si>
  <si>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</si>
  <si>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</si>
  <si>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</si>
  <si>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</si>
  <si>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</si>
  <si>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</si>
  <si>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</si>
  <si>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</si>
  <si>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</si>
  <si>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</si>
  <si>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</si>
  <si>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</si>
  <si>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UNIDAD DE TRANSPARENCIA</t>
  </si>
  <si>
    <t>RESPONSABLE</t>
  </si>
  <si>
    <t>LAS MARCADAS EN LOS ARTICULOS 53 Y 54 DE LA LEY DE TRANSPARENCIA Y ACCESO A LA INFORMACIÓN PÚBÑICA DEL ESTADO DE SAN LUIS POTOSI.</t>
  </si>
  <si>
    <t>RESPONSABLE DE UNIDAD DE TRANSPARENCIA</t>
  </si>
  <si>
    <t>ELIZABETH</t>
  </si>
  <si>
    <t>MOCTEZUMA</t>
  </si>
  <si>
    <t>LARA</t>
  </si>
  <si>
    <t>https://www.plataformadetransparencia.org.mx/</t>
  </si>
  <si>
    <t>Samuel M santos</t>
  </si>
  <si>
    <t>Ebano</t>
  </si>
  <si>
    <t>Lunes  Viernes de 8 A 15 hrs</t>
  </si>
  <si>
    <t>Se reciben solicitudes de información en un horario de 8:00 a 15:00 horas en oficina y las 24 horas a travez del sistema SISAI2.0</t>
  </si>
  <si>
    <t>DAPASEBANO2024@outlook.com</t>
  </si>
  <si>
    <t>http://www.cegaipslp.org.mx/HV2024Dos.nsf/nombre_de_la_vista/0CFEE397260CD77D06258C43005C50D4/$File/84XVIII.pdf</t>
  </si>
  <si>
    <t>INFORME CORRESPONDIENTE EN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</si>
</sst>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CC3CCE9-F737-0634-A2C3-69F77678C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1FEB0DE-FEF1-0C08-30BD-F528E0175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FED3F4B-E6A2-0C92-4C32-8FB33665A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9C578D8-481B-EF34-EEB8-241F6DAF8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3C43298-8BD0-DD51-29DB-41C4B907E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3F4CC45-08DD-8B85-AAA9-E6C0931F4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E06F09C-8455-AF73-9791-5A13C58E5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4DE0F5DB-6E7D-1332-3AF6-0F604ACA2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73CDE901-36B0-99D2-D4A0-080F56CA9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19F65D25-6345-E521-BDB8-2A8B10A47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BFE1343D-19A5-22A8-A838-3DF000935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6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A9947ABB-A11E-BF1F-8179-DBF69C3A7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57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57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38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38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2838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8655" y="1670858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5935" y="1670858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8655" y="1862051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5935" y="1862051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053244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4443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3562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62682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62682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8655" y="262682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8655" y="1479665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5935" y="1479665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8655" y="1670858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5935" y="1670858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053244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4443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E1060210-309B-C2A5-AEB0-2F85DB079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8F078088-E92B-03CC-99C2-21B45286E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1308B154-F03C-BFB0-4C95-5597BDE87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7A8456B0-47EE-0D03-8584-C39A68D02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49DB442B-21A0-E120-5391-EDA910028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DBC1EE76-7EEB-B9F9-CC6D-9ACBDE02E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6E6EB5E9-5856-F07B-CE8B-51FC69615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9C8627F8-0C15-9E2C-047C-CF28D6FBB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53B01AF6-C4CC-9481-932D-37A0BB578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3F241FAA-BAA5-3D1B-8E75-7DE5AEB66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4EEF3044-FDB4-06FD-B1BE-851881479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6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0D7320C0-C969-C80B-AF4F-4593E5913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57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C458A27B-B1D7-B65E-3571-E068E5BF5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5B82044D-32B1-7288-3551-596E01569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2CDD6394-E4C2-440C-7D68-BADDEFA60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49A05730-0393-1F1E-6E64-49D916953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3886A49A-2B96-0875-0AFE-9B7675128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88241FAF-CD19-A73F-8AA6-EA126C4F2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08894C78-5083-2532-7EF2-93A74AA27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13F4112D-6305-D477-17AD-B16EE6767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E1B0FF9B-6282-04B0-59B7-79DD02E50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0D19E641-BF07-355A-8CE5-55A0B18CC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0B5B7D25-3C81-C4F9-BAB2-B348441A9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6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364C228D-A9D1-160C-064B-2C564BB53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57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F8932739-BE3D-5152-505F-3DBA4C1A0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27641D75-77F3-0D26-1376-DA07140A7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B7214B08-D107-738B-81E8-09BB63BB2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4A3FA631-5139-A176-80C3-38F3F2346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67207A50-C631-C7A6-87EA-105BD46FC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94619C8A-21DF-7080-61EA-3C05FD576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7C1A794C-B30F-B15E-E139-AC810A626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488AB2CA-C69A-D278-79D4-A84758C07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70C4C22A-DD86-47C5-A130-D9C298544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0EE601EC-F204-68BB-3501-549074070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146E1F09-444A-B80A-C469-5CF2DEF9B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57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D6223462-4D24-017C-9FA8-736EF5ED8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04E4631D-5F1F-964D-B5CA-CC8B36568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38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9E9537C1-9792-B4AD-ED25-FF81679F4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38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4FBA5E3B-92EC-856C-7A4D-D99007C2A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2838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7B024BC9-2473-43B9-9CE0-358991E3E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CCC97667-C530-4612-B81F-8762B4D89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071ED3C9-4E92-4F07-AE43-B7DD741F2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87590F40-5785-45F6-9A6A-7961151D7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36C92DC1-9C8B-4955-9BEA-E016D9D7E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14448764-375B-4F7A-8148-2504DDEEB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E9A7F719-FEB5-4576-88ED-BE5164CFF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3E8DC0ED-03F5-437E-9B31-BF9454358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4BC8152A-D8E9-47F0-91C5-B90EA1A6B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780FA723-8629-4CF1-AFF2-D26AC329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E491730F-E96D-4369-8E04-2EB7140C9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57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7F4F69B1-3180-4F3B-93EF-A0332B44F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DA221204-8D23-4ACB-A806-A26B30BEF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38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3F4519BD-0789-463C-BF56-C05009328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38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8D69C751-7599-4548-84A7-9A308E803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2838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5DB033A2-93DD-44C6-979A-899E5EA6C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09D3BEEC-D727-4B0D-BCFE-AE90B29E4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47329098-0026-4746-876A-F19A0230F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4CC3C858-16E5-495D-A621-6485F35AF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1367623F-CA7C-44C0-8532-B63CFF162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C4BD25FD-66FC-47A1-B20F-620DB5B9E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02E9AC88-6C4F-4101-A5A3-25B16D24D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FB349CC2-4F8B-4283-BCF6-6359FAA29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6C425F9D-F3DC-4DA9-AE61-A0F7DCE6F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CECE4A5E-D22C-41D2-8938-A09B9C754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1A52C540-182F-4249-80AF-97F549BFA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6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28F8181A-8F49-407F-B850-B4745F790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57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6BA4A03A-2D9D-4F88-8CD9-C814E9012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796B645A-25CF-423E-9669-AEC1178C0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282AB832-D2D5-4444-A6EF-8F431FFF1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26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BF808AD2-AA10-41D4-8D25-32A0C2040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6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2EF7CEB2-9CDE-4ECB-A695-6080D22FC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397AD343-8248-482D-A74A-89B3964FA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A58D6E9D-7873-4B68-9C38-4935B40B0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22380AB7-639A-482C-A46C-FA5B9E0AF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BB5558D6-83C2-402E-92A0-46E1A0B11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355933C6-35C4-4123-A8AC-6BE1E1BF5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79FF84BB-33EB-4AC4-B047-32721E1B8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D55EF30C-E5D5-4E7E-8D5A-F9A033209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D8CA98DB-0AD8-491F-B043-6BC905BF8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25696C2E-4033-4652-9C34-592482ACD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F500A062-66F3-4AAF-B27F-E2B546350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6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C0CF7721-0A0E-4283-A0D3-B8CA835AE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57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D823E0E5-0082-41E1-ADE5-5F303A82F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F7AAEF68-80C9-47F5-8B9C-35AD87EF4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86" name="Imagen 185">
          <a:extLst>
            <a:ext uri="{FF2B5EF4-FFF2-40B4-BE49-F238E27FC236}">
              <a16:creationId xmlns:a16="http://schemas.microsoft.com/office/drawing/2014/main" id="{2D066568-661F-42D8-8D73-7B2066DCF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87" name="Imagen 186">
          <a:extLst>
            <a:ext uri="{FF2B5EF4-FFF2-40B4-BE49-F238E27FC236}">
              <a16:creationId xmlns:a16="http://schemas.microsoft.com/office/drawing/2014/main" id="{1C5320F2-B074-4794-94C2-DEF29CC98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88" name="Imagen 187">
          <a:extLst>
            <a:ext uri="{FF2B5EF4-FFF2-40B4-BE49-F238E27FC236}">
              <a16:creationId xmlns:a16="http://schemas.microsoft.com/office/drawing/2014/main" id="{E28B6D4E-4263-493B-BAEC-9E2BE96B3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89" name="Imagen 188">
          <a:extLst>
            <a:ext uri="{FF2B5EF4-FFF2-40B4-BE49-F238E27FC236}">
              <a16:creationId xmlns:a16="http://schemas.microsoft.com/office/drawing/2014/main" id="{1E2B620A-9617-4265-9A58-098B266C2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90" name="Imagen 189">
          <a:extLst>
            <a:ext uri="{FF2B5EF4-FFF2-40B4-BE49-F238E27FC236}">
              <a16:creationId xmlns:a16="http://schemas.microsoft.com/office/drawing/2014/main" id="{FCB802D8-B8C5-45C2-9EB5-C6A0E0261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91" name="Imagen 190">
          <a:extLst>
            <a:ext uri="{FF2B5EF4-FFF2-40B4-BE49-F238E27FC236}">
              <a16:creationId xmlns:a16="http://schemas.microsoft.com/office/drawing/2014/main" id="{E726DCB5-2030-4CD7-8EB5-2902BADA0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92" name="Imagen 191">
          <a:extLst>
            <a:ext uri="{FF2B5EF4-FFF2-40B4-BE49-F238E27FC236}">
              <a16:creationId xmlns:a16="http://schemas.microsoft.com/office/drawing/2014/main" id="{CD36A0DA-CC75-4821-AB41-43ED88395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93" name="Imagen 192">
          <a:extLst>
            <a:ext uri="{FF2B5EF4-FFF2-40B4-BE49-F238E27FC236}">
              <a16:creationId xmlns:a16="http://schemas.microsoft.com/office/drawing/2014/main" id="{4EF7DEA6-95B1-4BDC-BAF7-16E1C3683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94" name="Imagen 193">
          <a:extLst>
            <a:ext uri="{FF2B5EF4-FFF2-40B4-BE49-F238E27FC236}">
              <a16:creationId xmlns:a16="http://schemas.microsoft.com/office/drawing/2014/main" id="{9D45458C-29D8-4ACC-A226-9AA0E3973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95" name="Imagen 194">
          <a:extLst>
            <a:ext uri="{FF2B5EF4-FFF2-40B4-BE49-F238E27FC236}">
              <a16:creationId xmlns:a16="http://schemas.microsoft.com/office/drawing/2014/main" id="{A837CF14-2F5C-4E43-9694-34CBAE9A8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96" name="Imagen 195">
          <a:extLst>
            <a:ext uri="{FF2B5EF4-FFF2-40B4-BE49-F238E27FC236}">
              <a16:creationId xmlns:a16="http://schemas.microsoft.com/office/drawing/2014/main" id="{C37F7714-BCF0-42F1-BBDC-0375C2E11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97" name="Imagen 196">
          <a:extLst>
            <a:ext uri="{FF2B5EF4-FFF2-40B4-BE49-F238E27FC236}">
              <a16:creationId xmlns:a16="http://schemas.microsoft.com/office/drawing/2014/main" id="{264B1A58-48C2-46B8-A6B5-32EA51155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98" name="Imagen 197">
          <a:extLst>
            <a:ext uri="{FF2B5EF4-FFF2-40B4-BE49-F238E27FC236}">
              <a16:creationId xmlns:a16="http://schemas.microsoft.com/office/drawing/2014/main" id="{DB21A8F0-E0C5-48C9-8316-84E6A12EE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99" name="Imagen 198">
          <a:extLst>
            <a:ext uri="{FF2B5EF4-FFF2-40B4-BE49-F238E27FC236}">
              <a16:creationId xmlns:a16="http://schemas.microsoft.com/office/drawing/2014/main" id="{298CDD1D-9AD2-409E-9899-C30F69D4E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59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0CFEE397260CD77D06258C43005C50D4/$File/84XVIII.pdf" TargetMode="External"/><Relationship Id="rId1" Type="http://schemas.openxmlformats.org/officeDocument/2006/relationships/hyperlink" Target="mailto:DAPASEBANO2024@outlook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C10" sqref="C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1093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33203125" bestFit="1" customWidth="1"/>
    <col min="11" max="11" width="20.3320312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6640625" bestFit="1" customWidth="1"/>
    <col min="23" max="23" width="57.109375" bestFit="1" customWidth="1"/>
    <col min="24" max="24" width="43" bestFit="1" customWidth="1"/>
    <col min="25" max="25" width="93.109375" bestFit="1" customWidth="1"/>
    <col min="26" max="26" width="62.88671875" bestFit="1" customWidth="1"/>
    <col min="27" max="27" width="73.1093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2026</v>
      </c>
      <c r="B8" s="3">
        <v>46174</v>
      </c>
      <c r="C8" s="3">
        <v>46203</v>
      </c>
      <c r="D8" t="s">
        <v>79</v>
      </c>
      <c r="E8" t="s">
        <v>194</v>
      </c>
      <c r="F8">
        <v>0</v>
      </c>
      <c r="G8">
        <v>0</v>
      </c>
      <c r="H8" t="s">
        <v>102</v>
      </c>
      <c r="I8" t="s">
        <v>195</v>
      </c>
      <c r="J8">
        <v>1</v>
      </c>
      <c r="K8" t="s">
        <v>195</v>
      </c>
      <c r="L8">
        <v>16</v>
      </c>
      <c r="M8" t="s">
        <v>195</v>
      </c>
      <c r="N8">
        <v>24</v>
      </c>
      <c r="O8" t="s">
        <v>144</v>
      </c>
      <c r="P8">
        <v>79161</v>
      </c>
      <c r="Q8">
        <v>8452632121</v>
      </c>
      <c r="R8">
        <v>0</v>
      </c>
      <c r="S8">
        <v>8452632121</v>
      </c>
      <c r="T8">
        <v>0</v>
      </c>
      <c r="U8" t="s">
        <v>196</v>
      </c>
      <c r="V8" s="4" t="s">
        <v>198</v>
      </c>
      <c r="W8" t="s">
        <v>197</v>
      </c>
      <c r="X8" s="4" t="s">
        <v>193</v>
      </c>
      <c r="Y8">
        <v>1</v>
      </c>
      <c r="Z8" s="4" t="s">
        <v>199</v>
      </c>
      <c r="AA8" s="5" t="s">
        <v>186</v>
      </c>
      <c r="AB8" s="3">
        <v>46212</v>
      </c>
      <c r="AC8" t="s">
        <v>200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 D22:D193" xr:uid="{00000000-0002-0000-0000-000000000000}">
      <formula1>Hidden_13</formula1>
    </dataValidation>
    <dataValidation type="list" allowBlank="1" showErrorMessage="1" sqref="H12:H193 H8" xr:uid="{00000000-0002-0000-0000-000001000000}">
      <formula1>Hidden_27</formula1>
    </dataValidation>
    <dataValidation type="list" allowBlank="1" showErrorMessage="1" sqref="O12:O193 O8 I11 I9" xr:uid="{00000000-0002-0000-0000-000002000000}">
      <formula1>Hidden_314</formula1>
    </dataValidation>
  </dataValidations>
  <hyperlinks>
    <hyperlink ref="V8" r:id="rId1" xr:uid="{00000000-0004-0000-0000-000000000000}"/>
    <hyperlink ref="Z8" r:id="rId2" xr:uid="{00000000-0004-0000-0000-000001000000}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70" bestFit="1" customWidth="1"/>
    <col min="7" max="7" width="26.109375" bestFit="1" customWidth="1"/>
    <col min="8" max="8" width="18.44140625" bestFit="1" customWidth="1"/>
  </cols>
  <sheetData>
    <row r="1" spans="1:8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x14ac:dyDescent="0.3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3">
      <c r="A4">
        <v>1</v>
      </c>
      <c r="B4" t="s">
        <v>190</v>
      </c>
      <c r="C4" t="s">
        <v>191</v>
      </c>
      <c r="D4" t="s">
        <v>192</v>
      </c>
      <c r="E4" t="s">
        <v>185</v>
      </c>
      <c r="F4" t="s">
        <v>187</v>
      </c>
      <c r="G4" t="s">
        <v>189</v>
      </c>
      <c r="H4" t="s">
        <v>188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2024-03-21T16:50:11Z</dcterms:created>
  <dcterms:modified xsi:type="dcterms:W3CDTF">2026-07-09T20:33:09Z</dcterms:modified>
</cp:coreProperties>
</file>