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0ef000c6d4f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925233d05d7b49cd"/>
    <x:sheet xmlns:r="http://schemas.openxmlformats.org/officeDocument/2006/relationships" name="Hidden_1" sheetId="2" r:id="Rdbb71ce7ab864174"/>
    <x:sheet xmlns:r="http://schemas.openxmlformats.org/officeDocument/2006/relationships" name="Hidden_2" sheetId="3" r:id="Ra6200e4aa790422f"/>
    <x:sheet xmlns:r="http://schemas.openxmlformats.org/officeDocument/2006/relationships" name="Hidden_3" sheetId="4" r:id="R2fedd0197301450d"/>
    <x:sheet xmlns:r="http://schemas.openxmlformats.org/officeDocument/2006/relationships" name="Hidden_4" sheetId="5" r:id="R7c28b58420e14328"/>
    <x:sheet xmlns:r="http://schemas.openxmlformats.org/officeDocument/2006/relationships" name="Tabla_590161" sheetId="6" r:id="R765dead7516647c8"/>
  </x:sheets>
  <x:definedNames>
    <x:definedName name="Hidden_13">Hidden_1!$A$1:$A$8</x:definedName>
    <x:definedName name="Hidden_28">Hidden_2!$A$1:$A$3</x:definedName>
    <x:definedName name="Hidden_312">Hidden_3!$A$1:$A$2</x:definedName>
    <x:definedName name="Hidden_322">[1]Hidden_3!$A$1:$A$2</x:definedName>
    <x:definedName name="Hidden_424">Hidden_4!$A$1:$A$2</x:definedName>
  </x:definedNames>
</x:workbook>
</file>

<file path=xl/sharedStrings.xml><?xml version="1.0" encoding="utf-8"?>
<x:sst xmlns:x="http://schemas.openxmlformats.org/spreadsheetml/2006/main">
  <x:si>
    <x:t xml:space="preserve">56182</x:t>
  </x:si>
  <x:si>
    <x:t xml:space="preserve">TÍTULO</x:t>
  </x:si>
  <x:si>
    <x:t xml:space="preserve">NOMBRE CORTO</x:t>
  </x:si>
  <x:si>
    <x:t xml:space="preserve">DESCRIPCIÓN</x:t>
  </x:si>
  <x:si>
    <x:t xml:space="preserve">Las concesiones, contratos, convenios, permisos, licencias o autorizaciones otorgadas</x:t>
  </x:si>
  <x:si>
    <x:t xml:space="preserve">LTAIPSLP84XXXIII</x:t>
  </x:si>
  <x:si>
    <x: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x:t>
  </x:si>
  <x:si>
    <x:t xml:space="preserve">1</x:t>
  </x:si>
  <x:si>
    <x:t xml:space="preserve">4</x:t>
  </x:si>
  <x:si>
    <x:t xml:space="preserve">9</x:t>
  </x:si>
  <x:si>
    <x:t xml:space="preserve">2</x:t>
  </x:si>
  <x:si>
    <x:t xml:space="preserve">10</x:t>
  </x:si>
  <x:si>
    <x:t xml:space="preserve">7</x:t>
  </x:si>
  <x:si>
    <x:t xml:space="preserve">6</x:t>
  </x:si>
  <x:si>
    <x:t xml:space="preserve">13</x:t>
  </x:si>
  <x:si>
    <x:t xml:space="preserve">14</x:t>
  </x:si>
  <x:si>
    <x:t xml:space="preserve">550103</x:t>
  </x:si>
  <x:si>
    <x:t xml:space="preserve">550116</x:t>
  </x:si>
  <x:si>
    <x:t xml:space="preserve">550117</x:t>
  </x:si>
  <x:si>
    <x:t xml:space="preserve">550093</x:t>
  </x:si>
  <x:si>
    <x:t xml:space="preserve">550118</x:t>
  </x:si>
  <x:si>
    <x:t xml:space="preserve">550104</x:t>
  </x:si>
  <x:si>
    <x:t xml:space="preserve">550105</x:t>
  </x:si>
  <x:si>
    <x:t xml:space="preserve">550097</x:t>
  </x:si>
  <x:si>
    <x:t xml:space="preserve">550115</x:t>
  </x:si>
  <x:si>
    <x:t xml:space="preserve">550098</x:t>
  </x:si>
  <x:si>
    <x:t xml:space="preserve">550099</x:t>
  </x:si>
  <x:si>
    <x:t xml:space="preserve">550100</x:t>
  </x:si>
  <x:si>
    <x:t xml:space="preserve">571604</x:t>
  </x:si>
  <x:si>
    <x:t xml:space="preserve">550101</x:t>
  </x:si>
  <x:si>
    <x:t xml:space="preserve">590161</x:t>
  </x:si>
  <x:si>
    <x:t xml:space="preserve">550107</x:t>
  </x:si>
  <x:si>
    <x:t xml:space="preserve">550108</x:t>
  </x:si>
  <x:si>
    <x:t xml:space="preserve">550102</x:t>
  </x:si>
  <x:si>
    <x:t xml:space="preserve">550113</x:t>
  </x:si>
  <x:si>
    <x:t xml:space="preserve">550106</x:t>
  </x:si>
  <x:si>
    <x:t xml:space="preserve">550119</x:t>
  </x:si>
  <x:si>
    <x:t xml:space="preserve">550111</x:t>
  </x:si>
  <x:si>
    <x:t xml:space="preserve">550110</x:t>
  </x:si>
  <x:si>
    <x:t xml:space="preserve">550112</x:t>
  </x:si>
  <x:si>
    <x:t xml:space="preserve">550120</x:t>
  </x:si>
  <x:si>
    <x:t xml:space="preserve">550096</x:t>
  </x:si>
  <x:si>
    <x:t xml:space="preserve">550094</x:t>
  </x:si>
  <x:si>
    <x:t xml:space="preserve">550114</x:t>
  </x:si>
  <x:si>
    <x:t xml:space="preserve">550095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</x:si>
  <x:si>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</x:si>
  <x:si>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</x:si>
  <x:si>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</x:si>
  <x:si>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</x:si>
  <x:si>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Tipo de acto jurídico (catálogo)</x:t>
  </x:si>
  <x:si>
    <x:t xml:space="preserve">Número de control interno asignado, en su caso, al contrato, convenio, concesión, entre otros.</x:t>
  </x:si>
  <x:si>
    <x:t xml:space="preserve">Objeto de la realización del acto jurídico</x:t>
  </x:si>
  <x:si>
    <x:t xml:space="preserve">Fundamento jurídico por el cual se llevó a cabo el acto</x:t>
  </x:si>
  <x:si>
    <x:t xml:space="preserve">Unidad(es) o área(s) responsable(s) de instrumentación</x:t>
  </x:si>
  <x:si>
    <x:t xml:space="preserve">Sector al cual se otorgó el acto jurídico (catálogo)</x:t>
  </x:si>
  <x:si>
    <x:t xml:space="preserve">Nombre(s) de la persona física titular a quien se otorgó el acto jurídico</x:t>
  </x:si>
  <x:si>
    <x:t xml:space="preserve">Primer apellido de la persona física titular a quien se otorgó el acto jurídico</x:t>
  </x:si>
  <x:si>
    <x:t xml:space="preserve">Segundo apellido de la persona física titular a quien se otorgó el acto jurídico</x:t>
  </x:si>
  <x:si>
    <x:t xml:space="preserve">ESTE CRITERIO APLICA A PARTIR DEL 01/04/2023 -&gt; Sexo (catálogo)</x:t>
  </x:si>
  <x:si>
    <x:t xml:space="preserve">Razón social de la persona moral titular a quien se otorgó el acto jurídico</x:t>
  </x:si>
  <x:si>
    <x:t xml:space="preserve">Persona(s) beneficiaria(s) final(es) 
Tabla_590161</x:t>
  </x:si>
  <x:si>
    <x:t xml:space="preserve">Fecha de inicio de vigencia del acto jurídico </x:t>
  </x:si>
  <x:si>
    <x:t xml:space="preserve">Fecha de término de vigencia del acto jurídico</x:t>
  </x:si>
  <x:si>
    <x:t xml:space="preserve">Cláusula en que se especifican los términos y condiciones del acto jurídico</x:t>
  </x:si>
  <x:si>
    <x:t xml:space="preserve">Hipervínculo al contrato, convenio, permiso, licencia o concesión</x:t>
  </x:si>
  <x:si>
    <x:t xml:space="preserve">Monto total o beneficio, servicio y/o recurso público aprovechado</x:t>
  </x:si>
  <x:si>
    <x:t xml:space="preserve">Monto entregado, bien, servicio y/o recurso público aprovechado al periodo que se informa</x:t>
  </x:si>
  <x:si>
    <x:t xml:space="preserve">Hipervínculo al documento donde se desglose el gasto a precios del año</x:t>
  </x:si>
  <x:si>
    <x:t xml:space="preserve">Hipervínculo al informe sobre el monto total erogado, que en su caso corresponda</x:t>
  </x:si>
  <x:si>
    <x:t xml:space="preserve">Hipervínculo al contrato plurianual modificado, en su caso</x:t>
  </x:si>
  <x:si>
    <x:t xml:space="preserve">Se realizaron convenios modificatorios (catálogo)</x:t>
  </x:si>
  <x:si>
    <x:t xml:space="preserve">Hipervínculo al convenio modificatorio, si así corresponde</x:t>
  </x:si>
  <x:si>
    <x:t xml:space="preserve">Área(s) responsable(s) que genera(n), posee(n), publica(n) y actualizan la información</x:t>
  </x:si>
  <x:si>
    <x:t xml:space="preserve">Fecha de actualización</x:t>
  </x:si>
  <x:si>
    <x:t xml:space="preserve">Nota</x:t>
  </x:si>
  <x:si>
    <x:t xml:space="preserve">Licencia</x:t>
  </x:si>
  <x:si>
    <x:t xml:space="preserve">001/090-2026</x:t>
  </x:si>
  <x:si>
    <x:t xml:space="preserve">LICENCIA MUNICIPAL PARA VENTA DE CERVEZA</x:t>
  </x:si>
  <x:si>
    <x:t xml:space="preserve">LEY DE BEBIDAS ALCOHOLICAS DEL ESTADO DE SAN LUIS POTOSI, ARTICULO 13,14 Y 80</x:t>
  </x:si>
  <x:si>
    <x:t xml:space="preserve">INSPECTOR DE ALCOHOLES Y COMERCIO</x:t>
  </x:si>
  <x:si>
    <x:t xml:space="preserve">Público</x:t>
  </x:si>
  <x:si>
    <x:t xml:space="preserve">BARTOLO</x:t>
  </x:si>
  <x:si>
    <x:t xml:space="preserve">VAZQUEZ</x:t>
  </x:si>
  <x:si>
    <x:t xml:space="preserve">MENDEZ</x:t>
  </x:si>
  <x:si>
    <x:t xml:space="preserve">Hombre</x:t>
  </x:si>
  <x:si>
    <x:t xml:space="preserve">TENDAJON</x:t>
  </x:si>
  <x:si>
    <x:t xml:space="preserve">LO ESTABLECIDO EN LOS ARTICULOS 13,14 Y 80, LEY DE BEBIDAS ALCOHOLICAS DEL ESTADO DE SAN LUIS POTOSI</x:t>
  </x:si>
  <x:si>
    <x:t xml:space="preserve">https://2024-2027.lagunillas-slp.gob.mx/images/PERMISOS_Y_LICENCIAS_2026.pdf</x:t>
  </x:si>
  <x:si>
    <x:t xml:space="preserve">https://2024-2027.lagunillas-slp.gob.mx/images/MARCO_NORMATIVO/2026/8._DECRETO_0400_LEY_DE_INGRESOS_LAGUNILLAS_2026_30-DIC-2025_QOesN.pdf</x:t>
  </x:si>
  <x:si>
    <x:t xml:space="preserve">http://www.cegaipslp.org.mx/HV2026.nsf/20E84B00C995F07506258DBD0059C7BB/$file/33.INFORME%20SOBRE%20EL%20MONTO%20TOTAL%20EROGADO.pdf</x:t>
  </x:si>
  <x:si>
    <x:t xml:space="preserve">http://www.cegaipslp.org.mx/HV2024Dos.nsf/nombre_de_la_vista/552FC33656941EED06258BDA0067338D/$File/33.pdf</x:t>
  </x:si>
  <x:si>
    <x:t xml:space="preserve">No</x:t>
  </x:si>
  <x:si>
    <x:t xml:space="preserve">ALCOHOLES</x:t>
  </x:si>
  <x:si>
    <x:t xml:space="preserve">LA INFORMACION AUN ESTA VIGENTE DE ACUERDO A LA FECHA DE TERMINO YA QUE CUENTAN AL MES DE ENERO 2026 PARA SU RENOVACION </x:t>
  </x:si>
  <x:si>
    <x:t xml:space="preserve">002/090-2026</x:t>
  </x:si>
  <x:si>
    <x:t xml:space="preserve">RUPERTO</x:t>
  </x:si>
  <x:si>
    <x:t xml:space="preserve">GUTIERREZ</x:t>
  </x:si>
  <x:si>
    <x:t xml:space="preserve">REYNOSA</x:t>
  </x:si>
  <x:si>
    <x:t xml:space="preserve">003/090-2026</x:t>
  </x:si>
  <x:si>
    <x:t xml:space="preserve">MARTHA LETICIA</x:t>
  </x:si>
  <x:si>
    <x:t xml:space="preserve">SOLIS</x:t>
  </x:si>
  <x:si>
    <x:t xml:space="preserve">RUBIO</x:t>
  </x:si>
  <x:si>
    <x:t xml:space="preserve">Mujer</x:t>
  </x:si>
  <x:si>
    <x:t xml:space="preserve">CERVECERIA</x:t>
  </x:si>
  <x:si>
    <x:t xml:space="preserve">004/090-2026</x:t>
  </x:si>
  <x:si>
    <x:t xml:space="preserve">CESAREA</x:t>
  </x:si>
  <x:si>
    <x:t xml:space="preserve">BOTELLO</x:t>
  </x:si>
  <x:si>
    <x:t xml:space="preserve">005/090-2026</x:t>
  </x:si>
  <x:si>
    <x:t xml:space="preserve">SOTERO</x:t>
  </x:si>
  <x:si>
    <x:t xml:space="preserve">MARTINEZ</x:t>
  </x:si>
  <x:si>
    <x:t xml:space="preserve">HERNANDEZ</x:t>
  </x:si>
  <x:si>
    <x:t xml:space="preserve">006/090-2026</x:t>
  </x:si>
  <x:si>
    <x:t xml:space="preserve">MARIA DANIELA</x:t>
  </x:si>
  <x:si>
    <x:t xml:space="preserve">JIMENEZ</x:t>
  </x:si>
  <x:si>
    <x:t xml:space="preserve">TORRES</x:t>
  </x:si>
  <x:si>
    <x:t xml:space="preserve">007/090-2026</x:t>
  </x:si>
  <x:si>
    <x:t xml:space="preserve">FRANCISCO JAVIER</x:t>
  </x:si>
  <x:si>
    <x:t xml:space="preserve">IZAGUIRRE</x:t>
  </x:si>
  <x:si>
    <x:t xml:space="preserve">CAMARGO</x:t>
  </x:si>
  <x:si>
    <x:t xml:space="preserve">008/090-2026</x:t>
  </x:si>
  <x:si>
    <x:t xml:space="preserve">ZEFERINO</x:t>
  </x:si>
  <x:si>
    <x:t xml:space="preserve">ESTRADA</x:t>
  </x:si>
  <x:si>
    <x:t xml:space="preserve">BACA</x:t>
  </x:si>
  <x:si>
    <x:t xml:space="preserve">009/090-2026</x:t>
  </x:si>
  <x:si>
    <x:t xml:space="preserve">ADAN </x:t>
  </x:si>
  <x:si>
    <x:t xml:space="preserve">OLVERA</x:t>
  </x:si>
  <x:si>
    <x:t xml:space="preserve">010/090-2026</x:t>
  </x:si>
  <x:si>
    <x:t xml:space="preserve">J CARMELO</x:t>
  </x:si>
  <x:si>
    <x:t xml:space="preserve">RODRIGUEZ</x:t>
  </x:si>
  <x:si>
    <x:t xml:space="preserve">COLUNGA</x:t>
  </x:si>
  <x:si>
    <x:t xml:space="preserve">011/090-2026</x:t>
  </x:si>
  <x:si>
    <x:t xml:space="preserve">EVODIO</x:t>
  </x:si>
  <x:si>
    <x:t xml:space="preserve">NOYOLA</x:t>
  </x:si>
  <x:si>
    <x:t xml:space="preserve">LOPEZ</x:t>
  </x:si>
  <x:si>
    <x:t xml:space="preserve">012/090-2026</x:t>
  </x:si>
  <x:si>
    <x:t xml:space="preserve">MARIA MERCEDES</x:t>
  </x:si>
  <x:si>
    <x:t xml:space="preserve">ESCOBAR</x:t>
  </x:si>
  <x:si>
    <x:t xml:space="preserve">013/090-2026</x:t>
  </x:si>
  <x:si>
    <x:t xml:space="preserve">MARIA</x:t>
  </x:si>
  <x:si>
    <x:t xml:space="preserve">CALIXTO</x:t>
  </x:si>
  <x:si>
    <x:t xml:space="preserve">TELLO</x:t>
  </x:si>
  <x:si>
    <x:t xml:space="preserve">BILLAR</x:t>
  </x:si>
  <x:si>
    <x:t xml:space="preserve">014/090-2026</x:t>
  </x:si>
  <x:si>
    <x:t xml:space="preserve">MA DEL SOCORRO</x:t>
  </x:si>
  <x:si>
    <x:t xml:space="preserve">SANCHEZ</x:t>
  </x:si>
  <x:si>
    <x:t xml:space="preserve">015/090-2026</x:t>
  </x:si>
  <x:si>
    <x:t xml:space="preserve">ANTEOCO</x:t>
  </x:si>
  <x:si>
    <x:t xml:space="preserve">CORREA</x:t>
  </x:si>
  <x:si>
    <x:t xml:space="preserve">CHAVEZ</x:t>
  </x:si>
  <x:si>
    <x:t xml:space="preserve">016/090-2026</x:t>
  </x:si>
  <x:si>
    <x:t xml:space="preserve">CRUZ</x:t>
  </x:si>
  <x:si>
    <x:t xml:space="preserve">017/090-2026</x:t>
  </x:si>
  <x:si>
    <x:t xml:space="preserve">HORTENCIA</x:t>
  </x:si>
  <x:si>
    <x:t xml:space="preserve">MEDINA</x:t>
  </x:si>
  <x:si>
    <x:t xml:space="preserve">018/090-2026</x:t>
  </x:si>
  <x:si>
    <x:t xml:space="preserve">MARIO ALBERTO</x:t>
  </x:si>
  <x:si>
    <x:t xml:space="preserve">019/090-2026</x:t>
  </x:si>
  <x:si>
    <x:t xml:space="preserve">VALERIANO</x:t>
  </x:si>
  <x:si>
    <x:t xml:space="preserve">NETRO</x:t>
  </x:si>
  <x:si>
    <x:t xml:space="preserve">ZEPEDA</x:t>
  </x:si>
  <x:si>
    <x:t xml:space="preserve">020/090-2026</x:t>
  </x:si>
  <x:si>
    <x:t xml:space="preserve">JUANA </x:t>
  </x:si>
  <x:si>
    <x:t xml:space="preserve">021/090-2026</x:t>
  </x:si>
  <x:si>
    <x:t xml:space="preserve">GLORIA </x:t>
  </x:si>
  <x:si>
    <x:t xml:space="preserve">022/090-2026</x:t>
  </x:si>
  <x:si>
    <x:t xml:space="preserve">MARIA GUADALUPE</x:t>
  </x:si>
  <x:si>
    <x:t xml:space="preserve">RODEA</x:t>
  </x:si>
  <x:si>
    <x:t xml:space="preserve">PADRON</x:t>
  </x:si>
  <x:si>
    <x:t xml:space="preserve">023/090-2026</x:t>
  </x:si>
  <x:si>
    <x:t xml:space="preserve">MA DEL ROSARIO</x:t>
  </x:si>
  <x:si>
    <x:t xml:space="preserve">VEGA</x:t>
  </x:si>
  <x:si>
    <x:t xml:space="preserve">024/090-2026</x:t>
  </x:si>
  <x:si>
    <x:t xml:space="preserve">LULU ELENA</x:t>
  </x:si>
  <x:si>
    <x:t xml:space="preserve">MEDRANO</x:t>
  </x:si>
  <x:si>
    <x:t xml:space="preserve">025/090-2026</x:t>
  </x:si>
  <x:si>
    <x:t xml:space="preserve">MA PUEBLITO</x:t>
  </x:si>
  <x:si>
    <x:t xml:space="preserve">GARCIA</x:t>
  </x:si>
  <x:si>
    <x:t xml:space="preserve">026/090-2026</x:t>
  </x:si>
  <x:si>
    <x:t xml:space="preserve">GABRIEL</x:t>
  </x:si>
  <x:si>
    <x:t xml:space="preserve">JUAREZ</x:t>
  </x:si>
  <x:si>
    <x:t xml:space="preserve">RESENDIZ</x:t>
  </x:si>
  <x:si>
    <x:t xml:space="preserve">027/090-2026</x:t>
  </x:si>
  <x:si>
    <x:t xml:space="preserve">VICTOR ALFONSO</x:t>
  </x:si>
  <x:si>
    <x:t xml:space="preserve">028/090-2026</x:t>
  </x:si>
  <x:si>
    <x:t xml:space="preserve">SERGIO</x:t>
  </x:si>
  <x:si>
    <x:t xml:space="preserve">RAMIREZ</x:t>
  </x:si>
  <x:si>
    <x:t xml:space="preserve">029/090-2026</x:t>
  </x:si>
  <x:si>
    <x:t xml:space="preserve">ANTONIO</x:t>
  </x:si>
  <x:si>
    <x:t xml:space="preserve">RAMOS </x:t>
  </x:si>
  <x:si>
    <x:t xml:space="preserve">030/090-2026</x:t>
  </x:si>
  <x:si>
    <x:t xml:space="preserve">OCTAVIANA</x:t>
  </x:si>
  <x:si>
    <x:t xml:space="preserve">GUEVARA</x:t>
  </x:si>
  <x:si>
    <x:t xml:space="preserve">031/090-2026</x:t>
  </x:si>
  <x:si>
    <x:t xml:space="preserve">HIPOLITA</x:t>
  </x:si>
  <x:si>
    <x:t xml:space="preserve">032/090-2026</x:t>
  </x:si>
  <x:si>
    <x:t xml:space="preserve">033/090-2026</x:t>
  </x:si>
  <x:si>
    <x:t xml:space="preserve">PEDRO</x:t>
  </x:si>
  <x:si>
    <x:t xml:space="preserve">034/090-2026</x:t>
  </x:si>
  <x:si>
    <x:t xml:space="preserve">JACINTO</x:t>
  </x:si>
  <x:si>
    <x:t xml:space="preserve">REYES</x:t>
  </x:si>
  <x:si>
    <x:t xml:space="preserve">035/090-2026</x:t>
  </x:si>
  <x:si>
    <x:t xml:space="preserve">EDUARDO</x:t>
  </x:si>
  <x:si>
    <x:t xml:space="preserve">SAUCEDA</x:t>
  </x:si>
  <x:si>
    <x:t xml:space="preserve">036/090-2026</x:t>
  </x:si>
  <x:si>
    <x:t xml:space="preserve">ARACELI</x:t>
  </x:si>
  <x:si>
    <x:t xml:space="preserve">PONCE</x:t>
  </x:si>
  <x:si>
    <x:t xml:space="preserve">DEPOSITO</x:t>
  </x:si>
  <x:si>
    <x:t xml:space="preserve">037/090-2026</x:t>
  </x:si>
  <x:si>
    <x:t xml:space="preserve">SIMON</x:t>
  </x:si>
  <x:si>
    <x:t xml:space="preserve">BARBOSA</x:t>
  </x:si>
  <x:si>
    <x:t xml:space="preserve">038/090-2026</x:t>
  </x:si>
  <x:si>
    <x:t xml:space="preserve">INOCENCIO</x:t>
  </x:si>
  <x:si>
    <x:t xml:space="preserve">ZAVALA</x:t>
  </x:si>
  <x:si>
    <x:t xml:space="preserve">FLORES</x:t>
  </x:si>
  <x:si>
    <x:t xml:space="preserve">039/090-2026</x:t>
  </x:si>
  <x:si>
    <x:t xml:space="preserve">MARIANO</x:t>
  </x:si>
  <x:si>
    <x:t xml:space="preserve">MENDOZA</x:t>
  </x:si>
  <x:si>
    <x:t xml:space="preserve">LANDAVERDE</x:t>
  </x:si>
  <x:si>
    <x:t xml:space="preserve">040/090-2026</x:t>
  </x:si>
  <x:si>
    <x:t xml:space="preserve">MARIO</x:t>
  </x:si>
  <x:si>
    <x:t xml:space="preserve">GONZALEZ</x:t>
  </x:si>
  <x:si>
    <x:t xml:space="preserve">041/090-2026</x:t>
  </x:si>
  <x:si>
    <x:t xml:space="preserve">DAVID</x:t>
  </x:si>
  <x:si>
    <x:t xml:space="preserve">SILVA</x:t>
  </x:si>
  <x:si>
    <x:t xml:space="preserve">042/090-2026</x:t>
  </x:si>
  <x:si>
    <x:t xml:space="preserve">LOREDO</x:t>
  </x:si>
  <x:si>
    <x:t xml:space="preserve">043/090-2026</x:t>
  </x:si>
  <x:si>
    <x:t xml:space="preserve">MARTHA ELENA</x:t>
  </x:si>
  <x:si>
    <x:t xml:space="preserve">CORZO</x:t>
  </x:si>
  <x:si>
    <x:t xml:space="preserve">044/090-2026</x:t>
  </x:si>
  <x:si>
    <x:t xml:space="preserve">AURORA</x:t>
  </x:si>
  <x:si>
    <x:t xml:space="preserve">COMPEAN </x:t>
  </x:si>
  <x:si>
    <x:t xml:space="preserve">045/090-2026</x:t>
  </x:si>
  <x:si>
    <x:t xml:space="preserve">TERESA</x:t>
  </x:si>
  <x:si>
    <x:t xml:space="preserve">BALDERAS</x:t>
  </x:si>
  <x:si>
    <x:t xml:space="preserve">046/090-2026</x:t>
  </x:si>
  <x:si>
    <x:t xml:space="preserve">HESERON ALEJANDRO</x:t>
  </x:si>
  <x:si>
    <x:t xml:space="preserve">047/090-2026</x:t>
  </x:si>
  <x:si>
    <x:t xml:space="preserve">J JAVIER</x:t>
  </x:si>
  <x:si>
    <x:t xml:space="preserve">ZARATE</x:t>
  </x:si>
  <x:si>
    <x:t xml:space="preserve">048/090-2026</x:t>
  </x:si>
  <x:si>
    <x:t xml:space="preserve">MARIA VICTORIA</x:t>
  </x:si>
  <x:si>
    <x:t xml:space="preserve">049/090-2026</x:t>
  </x:si>
  <x:si>
    <x:t xml:space="preserve">FELIPE </x:t>
  </x:si>
  <x:si>
    <x:t xml:space="preserve">050/090-2026</x:t>
  </x:si>
  <x:si>
    <x:t xml:space="preserve">JOSE ALBERTO</x:t>
  </x:si>
  <x:si>
    <x:t xml:space="preserve">LUNA</x:t>
  </x:si>
  <x:si>
    <x:t xml:space="preserve">RAMOS</x:t>
  </x:si>
  <x:si>
    <x:t xml:space="preserve">051/090-2026</x:t>
  </x:si>
  <x:si>
    <x:t xml:space="preserve">IBARRA</x:t>
  </x:si>
  <x:si>
    <x:t xml:space="preserve">052/090-2026</x:t>
  </x:si>
  <x:si>
    <x:t xml:space="preserve">053/090-2026</x:t>
  </x:si>
  <x:si>
    <x:t xml:space="preserve">VICTORIA</x:t>
  </x:si>
  <x:si>
    <x:t xml:space="preserve">PEREZ</x:t>
  </x:si>
  <x:si>
    <x:t xml:space="preserve">054/090-2026</x:t>
  </x:si>
  <x:si>
    <x:t xml:space="preserve">HOMERO</x:t>
  </x:si>
  <x:si>
    <x:t xml:space="preserve">055/090-2026</x:t>
  </x:si>
  <x:si>
    <x:t xml:space="preserve">ABRIL ITZAYANA</x:t>
  </x:si>
  <x:si>
    <x:t xml:space="preserve">056/090-2026</x:t>
  </x:si>
  <x:si>
    <x:t xml:space="preserve">CESAR</x:t>
  </x:si>
  <x:si>
    <x:t xml:space="preserve">ROJAS</x:t>
  </x:si>
  <x:si>
    <x:t xml:space="preserve">057/090-2026</x:t>
  </x:si>
  <x:si>
    <x:t xml:space="preserve">ARMANDO</x:t>
  </x:si>
  <x:si>
    <x:t xml:space="preserve">058/090-2026</x:t>
  </x:si>
  <x:si>
    <x:t xml:space="preserve">SILVESTRE</x:t>
  </x:si>
  <x:si>
    <x:t xml:space="preserve">059/090-2026</x:t>
  </x:si>
  <x:si>
    <x:t xml:space="preserve">ITZEL GUADALUPE</x:t>
  </x:si>
  <x:si>
    <x:t xml:space="preserve">BOLAÑOS</x:t>
  </x:si>
  <x:si>
    <x:t xml:space="preserve">060/090-2026</x:t>
  </x:si>
  <x:si>
    <x:t xml:space="preserve">PABLO</x:t>
  </x:si>
  <x:si>
    <x:t xml:space="preserve">061/090-2026</x:t>
  </x:si>
  <x:si>
    <x:t xml:space="preserve">DOMINGA</x:t>
  </x:si>
  <x:si>
    <x:t xml:space="preserve">MONTALVO</x:t>
  </x:si>
  <x:si>
    <x:t xml:space="preserve">062/090-2026</x:t>
  </x:si>
  <x:si>
    <x:t xml:space="preserve">SANJUAN</x:t>
  </x:si>
  <x:si>
    <x:t xml:space="preserve">RINCON</x:t>
  </x:si>
  <x:si>
    <x:t xml:space="preserve">063/090-2026</x:t>
  </x:si>
  <x:si>
    <x:t xml:space="preserve">ROMALDO</x:t>
  </x:si>
  <x:si>
    <x:t xml:space="preserve">064/090-2026</x:t>
  </x:si>
  <x:si>
    <x:t xml:space="preserve">FERNANDO</x:t>
  </x:si>
  <x:si>
    <x:t xml:space="preserve">065/090-2026</x:t>
  </x:si>
  <x:si>
    <x:t xml:space="preserve">LAZARO</x:t>
  </x:si>
  <x:si>
    <x:t xml:space="preserve">066/090-2026</x:t>
  </x:si>
  <x:si>
    <x:t xml:space="preserve">MA POMPEYA</x:t>
  </x:si>
  <x:si>
    <x:t xml:space="preserve">LAMBARRIA</x:t>
  </x:si>
  <x:si>
    <x:t xml:space="preserve">067/090-2026</x:t>
  </x:si>
  <x:si>
    <x:t xml:space="preserve">VERONICA</x:t>
  </x:si>
  <x:si>
    <x:t xml:space="preserve">068/090-2026</x:t>
  </x:si>
  <x:si>
    <x:t xml:space="preserve">SANTOS</x:t>
  </x:si>
  <x:si>
    <x:t xml:space="preserve">AGUILAR</x:t>
  </x:si>
  <x:si>
    <x:t xml:space="preserve">ARVIZU</x:t>
  </x:si>
  <x:si>
    <x:t xml:space="preserve">069/090-2026</x:t>
  </x:si>
  <x:si>
    <x:t xml:space="preserve">ROSA MARIA ARCULANA</x:t>
  </x:si>
  <x:si>
    <x:t xml:space="preserve">AGUIRRE</x:t>
  </x:si>
  <x:si>
    <x:t xml:space="preserve">070/090-2026</x:t>
  </x:si>
  <x:si>
    <x:t xml:space="preserve">JOSUE </x:t>
  </x:si>
  <x:si>
    <x:t xml:space="preserve">PALOMARES</x:t>
  </x:si>
  <x:si>
    <x:t xml:space="preserve">071/090-2026</x:t>
  </x:si>
  <x:si>
    <x:t xml:space="preserve">072/090-2026</x:t>
  </x:si>
  <x:si>
    <x:t xml:space="preserve">NORA NELDA</x:t>
  </x:si>
  <x:si>
    <x:t xml:space="preserve">GOVEA</x:t>
  </x:si>
  <x:si>
    <x:t xml:space="preserve">CENADURIA</x:t>
  </x:si>
  <x:si>
    <x:t xml:space="preserve">073/090-2026</x:t>
  </x:si>
  <x:si>
    <x:t xml:space="preserve">MAYRA</x:t>
  </x:si>
  <x:si>
    <x:t xml:space="preserve">074/090-2026</x:t>
  </x:si>
  <x:si>
    <x:t xml:space="preserve">CLAUDIA</x:t>
  </x:si>
  <x:si>
    <x:t xml:space="preserve">DEL AGUA</x:t>
  </x:si>
  <x:si>
    <x:t xml:space="preserve">075/090-2026</x:t>
  </x:si>
  <x:si>
    <x:t xml:space="preserve">RAMIREZ </x:t>
  </x:si>
  <x:si>
    <x:t xml:space="preserve">SALAZAR</x:t>
  </x:si>
  <x:si>
    <x:t xml:space="preserve">076/090-2026</x:t>
  </x:si>
  <x:si>
    <x:t xml:space="preserve">RUBEN</x:t>
  </x:si>
  <x:si>
    <x:t xml:space="preserve">MANCILLA</x:t>
  </x:si>
  <x:si>
    <x:t xml:space="preserve">077/090-2026</x:t>
  </x:si>
  <x:si>
    <x:t xml:space="preserve">SILVIANA </x:t>
  </x:si>
  <x:si>
    <x:t xml:space="preserve">GOMEZ</x:t>
  </x:si>
  <x:si>
    <x:t xml:space="preserve">078/090-2026</x:t>
  </x:si>
  <x:si>
    <x:t xml:space="preserve">LUIS FERNANDO</x:t>
  </x:si>
  <x:si>
    <x:t xml:space="preserve">079/090-2026</x:t>
  </x:si>
  <x:si>
    <x:t xml:space="preserve">RICARDO </x:t>
  </x:si>
  <x:si>
    <x:t xml:space="preserve">MONTERO</x:t>
  </x:si>
  <x:si>
    <x:t xml:space="preserve">080/090-2026</x:t>
  </x:si>
  <x:si>
    <x:t xml:space="preserve">VIVIANA</x:t>
  </x:si>
  <x:si>
    <x:t xml:space="preserve">081/090-2026</x:t>
  </x:si>
  <x:si>
    <x:t xml:space="preserve">FEDERICO</x:t>
  </x:si>
  <x:si>
    <x:t xml:space="preserve">082/090-2026</x:t>
  </x:si>
  <x:si>
    <x:t xml:space="preserve">MIGUEL ANGEL</x:t>
  </x:si>
  <x:si>
    <x:t xml:space="preserve">083/090-2026</x:t>
  </x:si>
  <x:si>
    <x:t xml:space="preserve">GERARDO</x:t>
  </x:si>
  <x:si>
    <x:t xml:space="preserve">084/090-2026</x:t>
  </x:si>
  <x:si>
    <x:t xml:space="preserve">LORENZA</x:t>
  </x:si>
  <x:si>
    <x:t xml:space="preserve">085/090-2026</x:t>
  </x:si>
  <x:si>
    <x:t xml:space="preserve">ROSA MARIA</x:t>
  </x:si>
  <x:si>
    <x:t xml:space="preserve">086/090-2026</x:t>
  </x:si>
  <x:si>
    <x:t xml:space="preserve">AMADO </x:t>
  </x:si>
  <x:si>
    <x:t xml:space="preserve">Contrato</x:t>
  </x:si>
  <x:si>
    <x:t xml:space="preserve">Convenio</x:t>
  </x:si>
  <x:si>
    <x:t xml:space="preserve">Permiso</x:t>
  </x:si>
  <x:si>
    <x:t xml:space="preserve">Concesión</x:t>
  </x:si>
  <x:si>
    <x:t xml:space="preserve">Autorización</x:t>
  </x:si>
  <x:si>
    <x:t xml:space="preserve">Asignaciones</x:t>
  </x:si>
  <x:si>
    <x:t xml:space="preserve">Otro (especificar)</x:t>
  </x:si>
  <x:si>
    <x:t xml:space="preserve">Privado</x:t>
  </x:si>
  <x:si>
    <x:t xml:space="preserve">Mixto</x:t>
  </x:si>
  <x:si>
    <x:t xml:space="preserve">Si</x:t>
  </x:si>
  <x:si>
    <x:t xml:space="preserve">81217</x:t>
  </x:si>
  <x:si>
    <x:t xml:space="preserve">81222</x:t>
  </x:si>
  <x:si>
    <x:t xml:space="preserve">81219</x:t>
  </x:si>
  <x:si>
    <x:t xml:space="preserve">ID</x:t>
  </x:si>
  <x:si>
    <x:t xml:space="preserve">Nombre(s) de la persona beneficiaria final</x:t>
  </x:si>
  <x:si>
    <x:t xml:space="preserve">Primer apellido de la persona beneficiaria final</x:t>
  </x:si>
  <x:si>
    <x:t xml:space="preserve">Segundo apellido de la persona beneficiaria final</x:t>
  </x:si>
</x:sst>
</file>

<file path=xl/styles.xml><?xml version="1.0" encoding="utf-8"?>
<x:styleSheet xmlns:x="http://schemas.openxmlformats.org/spreadsheetml/2006/main">
  <x:fonts count="4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theme="10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2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/>
    <x:xf numFmtId="0" fontId="3" fillId="0" borderId="0" applyNumberFormat="0" applyFill="0" applyBorder="0" applyAlignment="0" applyProtection="0"/>
  </x:cellStyleXfs>
  <x:cellXfs count="17">
    <x:xf numFmtId="0" fontId="0" fillId="0" borderId="0" xfId="0"/>
    <x:xf numFmtId="0" fontId="1" fillId="2" borderId="1" xfId="0" applyFont="1" applyFill="1" applyBorder="1" applyAlignment="1">
      <x:alignment horizontal="center" wrapText="1"/>
    </x:xf>
    <x:xf numFmtId="0" fontId="2" fillId="3" borderId="1" xfId="0" applyFont="1" applyFill="1" applyBorder="1" applyAlignment="1">
      <x:alignment horizontal="center" wrapText="1"/>
    </x:xf>
    <x:xf numFmtId="0" fontId="0" fillId="0" borderId="0" xfId="0"/>
    <x:xf numFmtId="0" fontId="0" fillId="0" borderId="0" xfId="0" applyNumberFormat="1"/>
    <x:xf numFmtId="14" fontId="0" fillId="0" borderId="0" xfId="0" applyNumberFormat="1"/>
    <x:xf numFmtId="0" fontId="0" fillId="0" borderId="0" xfId="0" applyAlignment="1">
      <x:alignment horizontal="left"/>
    </x:xf>
    <x:xf numFmtId="0" fontId="0" fillId="0" borderId="0" xfId="0" applyFill="1" applyBorder="1"/>
    <x:xf numFmtId="0" fontId="0" fillId="0" borderId="0" xfId="0" applyFill="1" applyBorder="1"/>
    <x:xf numFmtId="0" fontId="3" fillId="0" borderId="0" xfId="1" applyFill="1"/>
    <x:xf numFmtId="0" fontId="0" fillId="0" borderId="0" xfId="0" applyFill="1"/>
    <x:xf numFmtId="0" fontId="3" fillId="0" borderId="0" xfId="1"/>
    <x:xf numFmtId="0" fontId="0" fillId="0" borderId="0" xfId="0"/>
    <x:xf numFmtId="0" fontId="0" fillId="0" borderId="0" xfId="0"/>
    <x:xf numFmtId="0" fontId="1" fillId="2" borderId="1" xfId="0" applyFont="1" applyFill="1" applyBorder="1" applyAlignment="1">
      <x:alignment horizontal="center" wrapText="1"/>
    </x:xf>
    <x:xf numFmtId="0" fontId="0" fillId="0" borderId="0" xfId="0"/>
    <x:xf numFmtId="0" fontId="2" fillId="3" borderId="1" xfId="0" applyFont="1" applyFill="1" applyBorder="1"/>
  </x:cellXfs>
  <x:cellStyles count="2">
    <x:cellStyle name="Hipervínculo" xfId="1"/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7a8578cdad4469" /><Relationship Type="http://schemas.openxmlformats.org/officeDocument/2006/relationships/theme" Target="/xl/theme/theme1.xml" Id="Rcaae7dccf4ad4654" /><Relationship Type="http://schemas.openxmlformats.org/officeDocument/2006/relationships/sharedStrings" Target="/xl/sharedStrings.xml" Id="Ra30de20de8594190" /><Relationship Type="http://schemas.openxmlformats.org/officeDocument/2006/relationships/worksheet" Target="/xl/worksheets/sheet1.xml" Id="R925233d05d7b49cd" /><Relationship Type="http://schemas.openxmlformats.org/officeDocument/2006/relationships/worksheet" Target="/xl/worksheets/sheet2.xml" Id="Rdbb71ce7ab864174" /><Relationship Type="http://schemas.openxmlformats.org/officeDocument/2006/relationships/worksheet" Target="/xl/worksheets/sheet3.xml" Id="Ra6200e4aa790422f" /><Relationship Type="http://schemas.openxmlformats.org/officeDocument/2006/relationships/worksheet" Target="/xl/worksheets/sheet4.xml" Id="R2fedd0197301450d" /><Relationship Type="http://schemas.openxmlformats.org/officeDocument/2006/relationships/worksheet" Target="/xl/worksheets/sheet5.xml" Id="R7c28b58420e14328" /><Relationship Type="http://schemas.openxmlformats.org/officeDocument/2006/relationships/worksheet" Target="/xl/worksheets/sheet6.xml" Id="R765dead7516647c8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www.cegaipslp.org.mx/HV2024Dos.nsf/nombre_de_la_vista/552FC33656941EED06258BDA0067338D/$File/33.pdf" TargetMode="External" Id="R20b6ae23b90e4dd6" /></Relationships>
</file>

<file path=xl/worksheets/sheet1.xml><?xml version="1.0" encoding="utf-8"?>
<x:worksheet xmlns:x="http://schemas.openxmlformats.org/spreadsheetml/2006/main">
  <x:sheetFormatPr baseColWidth="10" defaultColWidth="9.109375" defaultRowHeight="14.399999618530273"/>
  <x:cols>
    <x:col min="1" max="1" width="8" customWidth="1"/>
    <x:col min="2" max="2" width="36.44140625" customWidth="1"/>
    <x:col min="3" max="3" width="38.5546875" customWidth="1"/>
    <x:col min="4" max="4" width="26.88671875" customWidth="1"/>
    <x:col min="5" max="5" width="80" customWidth="1"/>
    <x:col min="6" max="6" width="34.5546875" customWidth="1"/>
    <x:col min="7" max="7" width="46.5546875" customWidth="1"/>
    <x:col min="8" max="8" width="47.5546875" customWidth="1"/>
    <x:col min="9" max="9" width="42.5546875" customWidth="1"/>
    <x:col min="10" max="10" width="60" customWidth="1"/>
    <x:col min="11" max="11" width="63.6640625" customWidth="1"/>
    <x:col min="12" max="12" width="65.5546875" customWidth="1"/>
    <x:col min="13" max="13" width="58.109375" customWidth="1"/>
    <x:col min="14" max="14" width="62.109375" customWidth="1"/>
    <x:col min="15" max="15" width="46" customWidth="1"/>
    <x:col min="16" max="16" width="38" customWidth="1"/>
    <x:col min="17" max="17" width="39.5546875" customWidth="1"/>
    <x:col min="18" max="18" width="63.33203125" customWidth="1"/>
    <x:col min="19" max="19" width="55.109375" customWidth="1"/>
    <x:col min="20" max="20" width="55.44140625" customWidth="1"/>
    <x:col min="21" max="21" width="77.109375" customWidth="1"/>
    <x:col min="22" max="22" width="61.44140625" customWidth="1"/>
    <x:col min="23" max="23" width="69.88671875" customWidth="1"/>
    <x:col min="24" max="24" width="49.5546875" customWidth="1"/>
    <x:col min="25" max="25" width="42.109375" customWidth="1"/>
    <x:col min="26" max="26" width="49.33203125" customWidth="1"/>
    <x:col min="27" max="27" width="73.109375" customWidth="1"/>
    <x:col min="28" max="28" width="20" customWidth="1"/>
    <x:col min="29" max="29" width="8" customWidth="1"/>
  </x:cols>
  <x:sheetData>
    <x:row r="1" hidden="1">
      <x:c r="A1" t="s">
        <x:v>0</x:v>
      </x:c>
    </x:row>
    <x:row r="2">
      <x:c r="A2" s="14" t="s">
        <x:v>1</x:v>
      </x:c>
      <x:c r="B2" s="15"/>
      <x:c r="C2" s="15"/>
      <x:c r="D2" s="14" t="s">
        <x:v>2</x:v>
      </x:c>
      <x:c r="E2" s="15"/>
      <x:c r="F2" s="15"/>
      <x:c r="G2" s="14" t="s">
        <x:v>3</x:v>
      </x:c>
      <x:c r="H2" s="15"/>
      <x:c r="I2" s="15"/>
    </x:row>
    <x:row r="3">
      <x:c r="A3" s="16" t="s">
        <x:v>4</x:v>
      </x:c>
      <x:c r="B3" s="15"/>
      <x:c r="C3" s="15"/>
      <x:c r="D3" s="16" t="s">
        <x:v>5</x:v>
      </x:c>
      <x:c r="E3" s="15"/>
      <x:c r="F3" s="15"/>
      <x:c r="G3" s="16" t="s">
        <x:v>6</x:v>
      </x:c>
      <x:c r="H3" s="15"/>
      <x:c r="I3" s="15"/>
    </x:row>
    <x:row r="4" hidden="1">
      <x:c r="A4" t="s">
        <x:v>7</x:v>
      </x:c>
      <x:c r="B4" t="s">
        <x:v>8</x:v>
      </x:c>
      <x:c r="C4" t="s">
        <x:v>8</x:v>
      </x:c>
      <x:c r="D4" t="s">
        <x:v>9</x:v>
      </x:c>
      <x:c r="E4" t="s">
        <x:v>10</x:v>
      </x:c>
      <x:c r="F4" t="s">
        <x:v>10</x:v>
      </x:c>
      <x:c r="G4" t="s">
        <x:v>10</x:v>
      </x:c>
      <x:c r="H4" t="s">
        <x:v>7</x:v>
      </x:c>
      <x:c r="I4" t="s">
        <x:v>9</x:v>
      </x:c>
      <x:c r="J4" t="s">
        <x:v>7</x:v>
      </x:c>
      <x:c r="K4" t="s">
        <x:v>7</x:v>
      </x:c>
      <x:c r="L4" t="s">
        <x:v>7</x:v>
      </x:c>
      <x:c r="M4" t="s">
        <x:v>9</x:v>
      </x:c>
      <x:c r="N4" t="s">
        <x:v>7</x:v>
      </x:c>
      <x:c r="O4" t="s">
        <x:v>11</x:v>
      </x:c>
      <x:c r="P4" t="s">
        <x:v>8</x:v>
      </x:c>
      <x:c r="Q4" t="s">
        <x:v>8</x:v>
      </x:c>
      <x:c r="R4" t="s">
        <x:v>7</x:v>
      </x:c>
      <x:c r="S4" t="s">
        <x:v>12</x:v>
      </x:c>
      <x:c r="T4" t="s">
        <x:v>10</x:v>
      </x:c>
      <x:c r="U4" t="s">
        <x:v>13</x:v>
      </x:c>
      <x:c r="V4" t="s">
        <x:v>12</x:v>
      </x:c>
      <x:c r="W4" t="s">
        <x:v>12</x:v>
      </x:c>
      <x:c r="X4" t="s">
        <x:v>12</x:v>
      </x:c>
      <x:c r="Y4" t="s">
        <x:v>9</x:v>
      </x:c>
      <x:c r="Z4" t="s">
        <x:v>12</x:v>
      </x:c>
      <x:c r="AA4" t="s">
        <x:v>10</x:v>
      </x:c>
      <x:c r="AB4" t="s">
        <x:v>14</x:v>
      </x:c>
      <x:c r="AC4" t="s">
        <x:v>15</x:v>
      </x:c>
    </x:row>
    <x:row r="5" hidden="1">
      <x:c r="A5" t="s">
        <x:v>16</x:v>
      </x:c>
      <x:c r="B5" t="s">
        <x:v>17</x:v>
      </x:c>
      <x:c r="C5" t="s">
        <x:v>18</x:v>
      </x:c>
      <x:c r="D5" t="s">
        <x:v>19</x:v>
      </x:c>
      <x:c r="E5" t="s">
        <x:v>20</x:v>
      </x:c>
      <x:c r="F5" t="s">
        <x:v>21</x:v>
      </x:c>
      <x:c r="G5" t="s">
        <x:v>22</x:v>
      </x:c>
      <x:c r="H5" t="s">
        <x:v>23</x:v>
      </x:c>
      <x:c r="I5" t="s">
        <x:v>24</x:v>
      </x:c>
      <x:c r="J5" t="s">
        <x:v>25</x:v>
      </x:c>
      <x:c r="K5" t="s">
        <x:v>26</x:v>
      </x:c>
      <x:c r="L5" t="s">
        <x:v>27</x:v>
      </x:c>
      <x:c r="M5" t="s">
        <x:v>28</x:v>
      </x:c>
      <x:c r="N5" t="s">
        <x:v>29</x:v>
      </x:c>
      <x:c r="O5" t="s">
        <x:v>30</x:v>
      </x:c>
      <x:c r="P5" t="s">
        <x:v>31</x:v>
      </x:c>
      <x:c r="Q5" t="s">
        <x:v>32</x:v>
      </x:c>
      <x:c r="R5" t="s">
        <x:v>33</x:v>
      </x:c>
      <x:c r="S5" t="s">
        <x:v>34</x:v>
      </x:c>
      <x:c r="T5" t="s">
        <x:v>35</x:v>
      </x:c>
      <x:c r="U5" t="s">
        <x:v>36</x:v>
      </x:c>
      <x:c r="V5" t="s">
        <x:v>37</x:v>
      </x:c>
      <x:c r="W5" t="s">
        <x:v>38</x:v>
      </x:c>
      <x:c r="X5" t="s">
        <x:v>39</x:v>
      </x:c>
      <x:c r="Y5" t="s">
        <x:v>40</x:v>
      </x:c>
      <x:c r="Z5" t="s">
        <x:v>41</x:v>
      </x:c>
      <x:c r="AA5" t="s">
        <x:v>42</x:v>
      </x:c>
      <x:c r="AB5" t="s">
        <x:v>43</x:v>
      </x:c>
      <x:c r="AC5" t="s">
        <x:v>44</x:v>
      </x:c>
    </x:row>
    <x:row r="6">
      <x:c r="A6" s="14" t="s">
        <x:v>45</x:v>
      </x:c>
      <x:c r="B6" s="15"/>
      <x:c r="C6" s="15"/>
      <x:c r="D6" s="15"/>
      <x:c r="E6" s="15"/>
      <x:c r="F6" s="15"/>
      <x:c r="G6" s="15"/>
      <x:c r="H6" s="15"/>
      <x:c r="I6" s="15"/>
      <x:c r="J6" s="15"/>
      <x:c r="K6" s="15"/>
      <x:c r="L6" s="15"/>
      <x:c r="M6" s="15"/>
      <x:c r="N6" s="15"/>
      <x:c r="O6" s="15"/>
      <x:c r="P6" s="15"/>
      <x:c r="Q6" s="15"/>
      <x:c r="R6" s="15"/>
      <x:c r="S6" s="15"/>
      <x:c r="T6" s="15"/>
      <x:c r="U6" s="15"/>
      <x:c r="V6" s="15"/>
      <x:c r="W6" s="15"/>
      <x:c r="X6" s="15"/>
      <x:c r="Y6" s="15"/>
      <x:c r="Z6" s="15"/>
      <x:c r="AA6" s="15"/>
      <x:c r="AB6" s="15"/>
      <x:c r="AC6" s="15"/>
    </x:row>
    <x:row r="7" ht="27">
      <x:c r="A7" s="2" t="s">
        <x:v>46</x:v>
      </x:c>
      <x:c r="B7" s="2" t="s">
        <x:v>47</x:v>
      </x:c>
      <x:c r="C7" s="2" t="s">
        <x:v>48</x:v>
      </x:c>
      <x:c r="D7" s="2" t="s">
        <x:v>49</x:v>
      </x:c>
      <x:c r="E7" s="2" t="s">
        <x:v>50</x:v>
      </x:c>
      <x:c r="F7" s="2" t="s">
        <x:v>51</x:v>
      </x:c>
      <x:c r="G7" s="2" t="s">
        <x:v>52</x:v>
      </x:c>
      <x:c r="H7" s="2" t="s">
        <x:v>53</x:v>
      </x:c>
      <x:c r="I7" s="2" t="s">
        <x:v>54</x:v>
      </x:c>
      <x:c r="J7" s="2" t="s">
        <x:v>55</x:v>
      </x:c>
      <x:c r="K7" s="2" t="s">
        <x:v>56</x:v>
      </x:c>
      <x:c r="L7" s="2" t="s">
        <x:v>57</x:v>
      </x:c>
      <x:c r="M7" s="2" t="s">
        <x:v>58</x:v>
      </x:c>
      <x:c r="N7" s="2" t="s">
        <x:v>59</x:v>
      </x:c>
      <x:c r="O7" s="2" t="s">
        <x:v>60</x:v>
      </x:c>
      <x:c r="P7" s="2" t="s">
        <x:v>61</x:v>
      </x:c>
      <x:c r="Q7" s="2" t="s">
        <x:v>62</x:v>
      </x:c>
      <x:c r="R7" s="2" t="s">
        <x:v>63</x:v>
      </x:c>
      <x:c r="S7" s="2" t="s">
        <x:v>64</x:v>
      </x:c>
      <x:c r="T7" s="2" t="s">
        <x:v>65</x:v>
      </x:c>
      <x:c r="U7" s="2" t="s">
        <x:v>66</x:v>
      </x:c>
      <x:c r="V7" s="2" t="s">
        <x:v>67</x:v>
      </x:c>
      <x:c r="W7" s="2" t="s">
        <x:v>68</x:v>
      </x:c>
      <x:c r="X7" s="2" t="s">
        <x:v>69</x:v>
      </x:c>
      <x:c r="Y7" s="2" t="s">
        <x:v>70</x:v>
      </x:c>
      <x:c r="Z7" s="2" t="s">
        <x:v>71</x:v>
      </x:c>
      <x:c r="AA7" s="2" t="s">
        <x:v>72</x:v>
      </x:c>
      <x:c r="AB7" s="2" t="s">
        <x:v>73</x:v>
      </x:c>
      <x:c r="AC7" s="2" t="s">
        <x:v>74</x:v>
      </x:c>
    </x:row>
    <x:row r="8">
      <x:c r="A8" s="4">
        <x:v>2026</x:v>
      </x:c>
      <x:c r="B8" s="5" t="n">
        <x:v>46235</x:v>
      </x:c>
      <x:c r="C8" s="5" t="n">
        <x:v>46265</x:v>
      </x:c>
      <x:c r="D8" s="3" t="s">
        <x:v>75</x:v>
      </x:c>
      <x:c r="E8" s="3" t="s">
        <x:v>76</x:v>
      </x:c>
      <x:c r="F8" s="6" t="s">
        <x:v>77</x:v>
      </x:c>
      <x:c r="G8" s="6" t="s">
        <x:v>78</x:v>
      </x:c>
      <x:c r="H8" s="3" t="s">
        <x:v>79</x:v>
      </x:c>
      <x:c r="I8" s="3" t="s">
        <x:v>80</x:v>
      </x:c>
      <x:c r="J8" s="7" t="s">
        <x:v>81</x:v>
      </x:c>
      <x:c r="K8" s="7" t="s">
        <x:v>82</x:v>
      </x:c>
      <x:c r="L8" s="7" t="s">
        <x:v>83</x:v>
      </x:c>
      <x:c r="M8" s="7" t="s">
        <x:v>84</x:v>
      </x:c>
      <x:c r="N8" s="7" t="s">
        <x:v>85</x:v>
      </x:c>
      <x:c r="O8" s="3">
        <x:v>1</x:v>
      </x:c>
      <x:c r="P8" s="5">
        <x:v>46023</x:v>
      </x:c>
      <x:c r="Q8" s="5">
        <x:v>46387</x:v>
      </x:c>
      <x:c r="R8" s="8" t="s">
        <x:v>86</x:v>
      </x:c>
      <x:c r="S8" s="9" t="s">
        <x:v>87</x:v>
      </x:c>
      <x:c r="T8" s="10">
        <x:v>1451.71</x:v>
      </x:c>
      <x:c r="U8" s="7" t="s">
        <x:v>85</x:v>
      </x:c>
      <x:c r="V8" s="11" t="s">
        <x:v>88</x:v>
      </x:c>
      <x:c r="W8" s="9" t="s">
        <x:v>89</x:v>
      </x:c>
      <x:c r="X8" s="9" t="s">
        <x:v>90</x:v>
      </x:c>
      <x:c r="Y8" s="3" t="s">
        <x:v>91</x:v>
      </x:c>
      <x:c r="Z8" s="9" t="s">
        <x:v>90</x:v>
      </x:c>
      <x:c r="AA8" s="3" t="s">
        <x:v>92</x:v>
      </x:c>
      <x:c r="AB8" s="5" t="n">
        <x:v>46276</x:v>
      </x:c>
      <x:c r="AC8" s="3" t="s">
        <x:v>93</x:v>
      </x:c>
    </x:row>
    <x:row r="9">
      <x:c r="A9" s="4">
        <x:v>2026</x:v>
      </x:c>
      <x:c r="B9" s="5" t="n">
        <x:v>46235</x:v>
      </x:c>
      <x:c r="C9" s="5" t="n">
        <x:v>46265</x:v>
      </x:c>
      <x:c r="D9" s="3" t="s">
        <x:v>75</x:v>
      </x:c>
      <x:c r="E9" s="3" t="s">
        <x:v>94</x:v>
      </x:c>
      <x:c r="F9" s="6" t="s">
        <x:v>77</x:v>
      </x:c>
      <x:c r="G9" s="6" t="s">
        <x:v>78</x:v>
      </x:c>
      <x:c r="H9" s="12" t="s">
        <x:v>79</x:v>
      </x:c>
      <x:c r="I9" s="3" t="s">
        <x:v>80</x:v>
      </x:c>
      <x:c r="J9" s="7" t="s">
        <x:v>95</x:v>
      </x:c>
      <x:c r="K9" s="7" t="s">
        <x:v>96</x:v>
      </x:c>
      <x:c r="L9" s="7" t="s">
        <x:v>97</x:v>
      </x:c>
      <x:c r="M9" s="7" t="s">
        <x:v>84</x:v>
      </x:c>
      <x:c r="N9" s="7" t="s">
        <x:v>85</x:v>
      </x:c>
      <x:c r="O9" s="3">
        <x:v>2</x:v>
      </x:c>
      <x:c r="P9" s="5">
        <x:v>46023</x:v>
      </x:c>
      <x:c r="Q9" s="5">
        <x:v>46387</x:v>
      </x:c>
      <x:c r="R9" s="8" t="s">
        <x:v>86</x:v>
      </x:c>
      <x:c r="S9" s="9" t="s">
        <x:v>87</x:v>
      </x:c>
      <x:c r="T9" s="10">
        <x:v>1451.71</x:v>
      </x:c>
      <x:c r="U9" s="7" t="s">
        <x:v>85</x:v>
      </x:c>
      <x:c r="V9" s="11" t="s">
        <x:v>88</x:v>
      </x:c>
      <x:c r="W9" s="9" t="s">
        <x:v>89</x:v>
      </x:c>
      <x:c r="X9" s="9" t="s">
        <x:v>90</x:v>
      </x:c>
      <x:c r="Y9" s="3" t="s">
        <x:v>91</x:v>
      </x:c>
      <x:c r="Z9" s="9" t="s">
        <x:v>90</x:v>
      </x:c>
      <x:c r="AA9" s="3" t="s">
        <x:v>92</x:v>
      </x:c>
      <x:c r="AB9" s="5" t="n">
        <x:v>46276</x:v>
      </x:c>
      <x:c r="AC9" s="3" t="s">
        <x:v>93</x:v>
      </x:c>
    </x:row>
    <x:row r="10">
      <x:c r="A10" s="4">
        <x:v>2026</x:v>
      </x:c>
      <x:c r="B10" s="5" t="n">
        <x:v>46235</x:v>
      </x:c>
      <x:c r="C10" s="5" t="n">
        <x:v>46265</x:v>
      </x:c>
      <x:c r="D10" s="3" t="s">
        <x:v>75</x:v>
      </x:c>
      <x:c r="E10" s="3" t="s">
        <x:v>98</x:v>
      </x:c>
      <x:c r="F10" s="6" t="s">
        <x:v>77</x:v>
      </x:c>
      <x:c r="G10" s="6" t="s">
        <x:v>78</x:v>
      </x:c>
      <x:c r="H10" s="12" t="s">
        <x:v>79</x:v>
      </x:c>
      <x:c r="I10" s="3" t="s">
        <x:v>80</x:v>
      </x:c>
      <x:c r="J10" s="7" t="s">
        <x:v>99</x:v>
      </x:c>
      <x:c r="K10" s="7" t="s">
        <x:v>100</x:v>
      </x:c>
      <x:c r="L10" s="7" t="s">
        <x:v>101</x:v>
      </x:c>
      <x:c r="M10" s="7" t="s">
        <x:v>102</x:v>
      </x:c>
      <x:c r="N10" s="7" t="s">
        <x:v>103</x:v>
      </x:c>
      <x:c r="O10" s="3">
        <x:v>3</x:v>
      </x:c>
      <x:c r="P10" s="5">
        <x:v>46023</x:v>
      </x:c>
      <x:c r="Q10" s="5">
        <x:v>46387</x:v>
      </x:c>
      <x:c r="R10" s="8" t="s">
        <x:v>86</x:v>
      </x:c>
      <x:c r="S10" s="9" t="s">
        <x:v>87</x:v>
      </x:c>
      <x:c r="T10" s="10">
        <x:v>3133.93</x:v>
      </x:c>
      <x:c r="U10" s="7" t="s">
        <x:v>103</x:v>
      </x:c>
      <x:c r="V10" s="11" t="s">
        <x:v>88</x:v>
      </x:c>
      <x:c r="W10" s="9" t="s">
        <x:v>89</x:v>
      </x:c>
      <x:c r="X10" s="9" t="s">
        <x:v>90</x:v>
      </x:c>
      <x:c r="Y10" s="3" t="s">
        <x:v>91</x:v>
      </x:c>
      <x:c r="Z10" s="9" t="s">
        <x:v>90</x:v>
      </x:c>
      <x:c r="AA10" s="3" t="s">
        <x:v>92</x:v>
      </x:c>
      <x:c r="AB10" s="5" t="n">
        <x:v>46276</x:v>
      </x:c>
      <x:c r="AC10" s="3" t="s">
        <x:v>93</x:v>
      </x:c>
    </x:row>
    <x:row r="11">
      <x:c r="A11" s="4">
        <x:v>2026</x:v>
      </x:c>
      <x:c r="B11" s="5" t="n">
        <x:v>46235</x:v>
      </x:c>
      <x:c r="C11" s="5" t="n">
        <x:v>46265</x:v>
      </x:c>
      <x:c r="D11" s="3" t="s">
        <x:v>75</x:v>
      </x:c>
      <x:c r="E11" s="3" t="s">
        <x:v>104</x:v>
      </x:c>
      <x:c r="F11" s="6" t="s">
        <x:v>77</x:v>
      </x:c>
      <x:c r="G11" s="6" t="s">
        <x:v>78</x:v>
      </x:c>
      <x:c r="H11" s="12" t="s">
        <x:v>79</x:v>
      </x:c>
      <x:c r="I11" s="3" t="s">
        <x:v>80</x:v>
      </x:c>
      <x:c r="J11" s="7" t="s">
        <x:v>105</x:v>
      </x:c>
      <x:c r="K11" s="7" t="s">
        <x:v>101</x:v>
      </x:c>
      <x:c r="L11" s="7" t="s">
        <x:v>106</x:v>
      </x:c>
      <x:c r="M11" s="7" t="s">
        <x:v>102</x:v>
      </x:c>
      <x:c r="N11" s="7" t="s">
        <x:v>103</x:v>
      </x:c>
      <x:c r="O11" s="3">
        <x:v>4</x:v>
      </x:c>
      <x:c r="P11" s="5">
        <x:v>46023</x:v>
      </x:c>
      <x:c r="Q11" s="5">
        <x:v>46387</x:v>
      </x:c>
      <x:c r="R11" s="8" t="s">
        <x:v>86</x:v>
      </x:c>
      <x:c r="S11" s="9" t="s">
        <x:v>87</x:v>
      </x:c>
      <x:c r="T11" s="10">
        <x:v>3133.93</x:v>
      </x:c>
      <x:c r="U11" s="7" t="s">
        <x:v>103</x:v>
      </x:c>
      <x:c r="V11" s="11" t="s">
        <x:v>88</x:v>
      </x:c>
      <x:c r="W11" s="9" t="s">
        <x:v>89</x:v>
      </x:c>
      <x:c r="X11" s="9" t="s">
        <x:v>90</x:v>
      </x:c>
      <x:c r="Y11" s="3" t="s">
        <x:v>91</x:v>
      </x:c>
      <x:c r="Z11" s="9" t="s">
        <x:v>90</x:v>
      </x:c>
      <x:c r="AA11" s="3" t="s">
        <x:v>92</x:v>
      </x:c>
      <x:c r="AB11" s="5" t="n">
        <x:v>46276</x:v>
      </x:c>
      <x:c r="AC11" s="3" t="s">
        <x:v>93</x:v>
      </x:c>
    </x:row>
    <x:row r="12">
      <x:c r="A12" s="4">
        <x:v>2026</x:v>
      </x:c>
      <x:c r="B12" s="5" t="n">
        <x:v>46235</x:v>
      </x:c>
      <x:c r="C12" s="5" t="n">
        <x:v>46265</x:v>
      </x:c>
      <x:c r="D12" s="3" t="s">
        <x:v>75</x:v>
      </x:c>
      <x:c r="E12" s="3" t="s">
        <x:v>107</x:v>
      </x:c>
      <x:c r="F12" s="6" t="s">
        <x:v>77</x:v>
      </x:c>
      <x:c r="G12" s="6" t="s">
        <x:v>78</x:v>
      </x:c>
      <x:c r="H12" s="12" t="s">
        <x:v>79</x:v>
      </x:c>
      <x:c r="I12" s="3" t="s">
        <x:v>80</x:v>
      </x:c>
      <x:c r="J12" s="7" t="s">
        <x:v>108</x:v>
      </x:c>
      <x:c r="K12" s="7" t="s">
        <x:v>109</x:v>
      </x:c>
      <x:c r="L12" s="7" t="s">
        <x:v>110</x:v>
      </x:c>
      <x:c r="M12" s="7" t="s">
        <x:v>84</x:v>
      </x:c>
      <x:c r="N12" s="7" t="s">
        <x:v>85</x:v>
      </x:c>
      <x:c r="O12" s="3">
        <x:v>5</x:v>
      </x:c>
      <x:c r="P12" s="5">
        <x:v>46023</x:v>
      </x:c>
      <x:c r="Q12" s="5">
        <x:v>46387</x:v>
      </x:c>
      <x:c r="R12" s="8" t="s">
        <x:v>86</x:v>
      </x:c>
      <x:c r="S12" s="9" t="s">
        <x:v>87</x:v>
      </x:c>
      <x:c r="T12" s="10">
        <x:v>1451.71</x:v>
      </x:c>
      <x:c r="U12" s="7" t="s">
        <x:v>85</x:v>
      </x:c>
      <x:c r="V12" s="11" t="s">
        <x:v>88</x:v>
      </x:c>
      <x:c r="W12" s="9" t="s">
        <x:v>89</x:v>
      </x:c>
      <x:c r="X12" s="9" t="s">
        <x:v>90</x:v>
      </x:c>
      <x:c r="Y12" s="3" t="s">
        <x:v>91</x:v>
      </x:c>
      <x:c r="Z12" s="9" t="s">
        <x:v>90</x:v>
      </x:c>
      <x:c r="AA12" s="3" t="s">
        <x:v>92</x:v>
      </x:c>
      <x:c r="AB12" s="5" t="n">
        <x:v>46276</x:v>
      </x:c>
      <x:c r="AC12" s="3" t="s">
        <x:v>93</x:v>
      </x:c>
    </x:row>
    <x:row r="13">
      <x:c r="A13" s="4">
        <x:v>2026</x:v>
      </x:c>
      <x:c r="B13" s="5" t="n">
        <x:v>46235</x:v>
      </x:c>
      <x:c r="C13" s="5" t="n">
        <x:v>46265</x:v>
      </x:c>
      <x:c r="D13" s="3" t="s">
        <x:v>75</x:v>
      </x:c>
      <x:c r="E13" s="3" t="s">
        <x:v>111</x:v>
      </x:c>
      <x:c r="F13" s="6" t="s">
        <x:v>77</x:v>
      </x:c>
      <x:c r="G13" s="6" t="s">
        <x:v>78</x:v>
      </x:c>
      <x:c r="H13" s="12" t="s">
        <x:v>79</x:v>
      </x:c>
      <x:c r="I13" s="3" t="s">
        <x:v>80</x:v>
      </x:c>
      <x:c r="J13" s="7" t="s">
        <x:v>112</x:v>
      </x:c>
      <x:c r="K13" s="7" t="s">
        <x:v>113</x:v>
      </x:c>
      <x:c r="L13" s="7" t="s">
        <x:v>114</x:v>
      </x:c>
      <x:c r="M13" s="7" t="s">
        <x:v>102</x:v>
      </x:c>
      <x:c r="N13" s="7" t="s">
        <x:v>85</x:v>
      </x:c>
      <x:c r="O13" s="3">
        <x:v>6</x:v>
      </x:c>
      <x:c r="P13" s="5">
        <x:v>46023</x:v>
      </x:c>
      <x:c r="Q13" s="5">
        <x:v>46387</x:v>
      </x:c>
      <x:c r="R13" s="8" t="s">
        <x:v>86</x:v>
      </x:c>
      <x:c r="S13" s="9" t="s">
        <x:v>87</x:v>
      </x:c>
      <x:c r="T13" s="10">
        <x:v>1451.71</x:v>
      </x:c>
      <x:c r="U13" s="7" t="s">
        <x:v>85</x:v>
      </x:c>
      <x:c r="V13" s="11" t="s">
        <x:v>88</x:v>
      </x:c>
      <x:c r="W13" s="9" t="s">
        <x:v>89</x:v>
      </x:c>
      <x:c r="X13" s="9" t="s">
        <x:v>90</x:v>
      </x:c>
      <x:c r="Y13" s="3" t="s">
        <x:v>91</x:v>
      </x:c>
      <x:c r="Z13" s="9" t="s">
        <x:v>90</x:v>
      </x:c>
      <x:c r="AA13" s="3" t="s">
        <x:v>92</x:v>
      </x:c>
      <x:c r="AB13" s="5" t="n">
        <x:v>46276</x:v>
      </x:c>
      <x:c r="AC13" s="3" t="s">
        <x:v>93</x:v>
      </x:c>
    </x:row>
    <x:row r="14">
      <x:c r="A14" s="4">
        <x:v>2026</x:v>
      </x:c>
      <x:c r="B14" s="5" t="n">
        <x:v>46235</x:v>
      </x:c>
      <x:c r="C14" s="5" t="n">
        <x:v>46265</x:v>
      </x:c>
      <x:c r="D14" s="3" t="s">
        <x:v>75</x:v>
      </x:c>
      <x:c r="E14" s="3" t="s">
        <x:v>115</x:v>
      </x:c>
      <x:c r="F14" s="6" t="s">
        <x:v>77</x:v>
      </x:c>
      <x:c r="G14" s="6" t="s">
        <x:v>78</x:v>
      </x:c>
      <x:c r="H14" s="12" t="s">
        <x:v>79</x:v>
      </x:c>
      <x:c r="I14" s="3" t="s">
        <x:v>80</x:v>
      </x:c>
      <x:c r="J14" s="7" t="s">
        <x:v>116</x:v>
      </x:c>
      <x:c r="K14" s="7" t="s">
        <x:v>117</x:v>
      </x:c>
      <x:c r="L14" s="7" t="s">
        <x:v>118</x:v>
      </x:c>
      <x:c r="M14" s="7" t="s">
        <x:v>84</x:v>
      </x:c>
      <x:c r="N14" s="7" t="s">
        <x:v>85</x:v>
      </x:c>
      <x:c r="O14" s="3">
        <x:v>7</x:v>
      </x:c>
      <x:c r="P14" s="5">
        <x:v>46023</x:v>
      </x:c>
      <x:c r="Q14" s="5">
        <x:v>46387</x:v>
      </x:c>
      <x:c r="R14" s="8" t="s">
        <x:v>86</x:v>
      </x:c>
      <x:c r="S14" s="9" t="s">
        <x:v>87</x:v>
      </x:c>
      <x:c r="T14" s="10">
        <x:v>1451.71</x:v>
      </x:c>
      <x:c r="U14" s="7" t="s">
        <x:v>85</x:v>
      </x:c>
      <x:c r="V14" s="11" t="s">
        <x:v>88</x:v>
      </x:c>
      <x:c r="W14" s="9" t="s">
        <x:v>89</x:v>
      </x:c>
      <x:c r="X14" s="9" t="s">
        <x:v>90</x:v>
      </x:c>
      <x:c r="Y14" s="3" t="s">
        <x:v>91</x:v>
      </x:c>
      <x:c r="Z14" s="9" t="s">
        <x:v>90</x:v>
      </x:c>
      <x:c r="AA14" s="3" t="s">
        <x:v>92</x:v>
      </x:c>
      <x:c r="AB14" s="5" t="n">
        <x:v>46276</x:v>
      </x:c>
      <x:c r="AC14" s="3" t="s">
        <x:v>93</x:v>
      </x:c>
    </x:row>
    <x:row r="15">
      <x:c r="A15" s="4">
        <x:v>2026</x:v>
      </x:c>
      <x:c r="B15" s="5" t="n">
        <x:v>46235</x:v>
      </x:c>
      <x:c r="C15" s="5" t="n">
        <x:v>46265</x:v>
      </x:c>
      <x:c r="D15" s="3" t="s">
        <x:v>75</x:v>
      </x:c>
      <x:c r="E15" s="3" t="s">
        <x:v>119</x:v>
      </x:c>
      <x:c r="F15" s="6" t="s">
        <x:v>77</x:v>
      </x:c>
      <x:c r="G15" s="6" t="s">
        <x:v>78</x:v>
      </x:c>
      <x:c r="H15" s="12" t="s">
        <x:v>79</x:v>
      </x:c>
      <x:c r="I15" s="3" t="s">
        <x:v>80</x:v>
      </x:c>
      <x:c r="J15" s="7" t="s">
        <x:v>120</x:v>
      </x:c>
      <x:c r="K15" s="7" t="s">
        <x:v>121</x:v>
      </x:c>
      <x:c r="L15" s="7" t="s">
        <x:v>122</x:v>
      </x:c>
      <x:c r="M15" s="7" t="s">
        <x:v>84</x:v>
      </x:c>
      <x:c r="N15" s="7" t="s">
        <x:v>85</x:v>
      </x:c>
      <x:c r="O15" s="3">
        <x:v>8</x:v>
      </x:c>
      <x:c r="P15" s="5">
        <x:v>46023</x:v>
      </x:c>
      <x:c r="Q15" s="5">
        <x:v>46387</x:v>
      </x:c>
      <x:c r="R15" s="8" t="s">
        <x:v>86</x:v>
      </x:c>
      <x:c r="S15" s="9" t="s">
        <x:v>87</x:v>
      </x:c>
      <x:c r="T15" s="10">
        <x:v>1451.71</x:v>
      </x:c>
      <x:c r="U15" s="7" t="s">
        <x:v>85</x:v>
      </x:c>
      <x:c r="V15" s="11" t="s">
        <x:v>88</x:v>
      </x:c>
      <x:c r="W15" s="9" t="s">
        <x:v>89</x:v>
      </x:c>
      <x:c r="X15" s="9" t="s">
        <x:v>90</x:v>
      </x:c>
      <x:c r="Y15" s="3" t="s">
        <x:v>91</x:v>
      </x:c>
      <x:c r="Z15" s="9" t="s">
        <x:v>90</x:v>
      </x:c>
      <x:c r="AA15" s="3" t="s">
        <x:v>92</x:v>
      </x:c>
      <x:c r="AB15" s="5" t="n">
        <x:v>46276</x:v>
      </x:c>
      <x:c r="AC15" s="3" t="s">
        <x:v>93</x:v>
      </x:c>
    </x:row>
    <x:row r="16">
      <x:c r="A16" s="4">
        <x:v>2026</x:v>
      </x:c>
      <x:c r="B16" s="5" t="n">
        <x:v>46235</x:v>
      </x:c>
      <x:c r="C16" s="5" t="n">
        <x:v>46265</x:v>
      </x:c>
      <x:c r="D16" s="3" t="s">
        <x:v>75</x:v>
      </x:c>
      <x:c r="E16" s="3" t="s">
        <x:v>123</x:v>
      </x:c>
      <x:c r="F16" s="6" t="s">
        <x:v>77</x:v>
      </x:c>
      <x:c r="G16" s="6" t="s">
        <x:v>78</x:v>
      </x:c>
      <x:c r="H16" s="12" t="s">
        <x:v>79</x:v>
      </x:c>
      <x:c r="I16" s="3" t="s">
        <x:v>80</x:v>
      </x:c>
      <x:c r="J16" s="7" t="s">
        <x:v>124</x:v>
      </x:c>
      <x:c r="K16" s="7" t="s">
        <x:v>106</x:v>
      </x:c>
      <x:c r="L16" s="7" t="s">
        <x:v>125</x:v>
      </x:c>
      <x:c r="M16" s="7" t="s">
        <x:v>84</x:v>
      </x:c>
      <x:c r="N16" s="10" t="s">
        <x:v>85</x:v>
      </x:c>
      <x:c r="O16" s="3">
        <x:v>9</x:v>
      </x:c>
      <x:c r="P16" s="5">
        <x:v>46023</x:v>
      </x:c>
      <x:c r="Q16" s="5">
        <x:v>46387</x:v>
      </x:c>
      <x:c r="R16" s="8" t="s">
        <x:v>86</x:v>
      </x:c>
      <x:c r="S16" s="9" t="s">
        <x:v>87</x:v>
      </x:c>
      <x:c r="T16" s="10">
        <x:v>1451.71</x:v>
      </x:c>
      <x:c r="U16" s="10" t="s">
        <x:v>85</x:v>
      </x:c>
      <x:c r="V16" s="11" t="s">
        <x:v>88</x:v>
      </x:c>
      <x:c r="W16" s="9" t="s">
        <x:v>89</x:v>
      </x:c>
      <x:c r="X16" s="9" t="s">
        <x:v>90</x:v>
      </x:c>
      <x:c r="Y16" s="3" t="s">
        <x:v>91</x:v>
      </x:c>
      <x:c r="Z16" s="9" t="s">
        <x:v>90</x:v>
      </x:c>
      <x:c r="AA16" s="3" t="s">
        <x:v>92</x:v>
      </x:c>
      <x:c r="AB16" s="5" t="n">
        <x:v>46276</x:v>
      </x:c>
      <x:c r="AC16" s="3" t="s">
        <x:v>93</x:v>
      </x:c>
    </x:row>
    <x:row r="17">
      <x:c r="A17" s="4">
        <x:v>2026</x:v>
      </x:c>
      <x:c r="B17" s="5" t="n">
        <x:v>46235</x:v>
      </x:c>
      <x:c r="C17" s="5" t="n">
        <x:v>46265</x:v>
      </x:c>
      <x:c r="D17" s="3" t="s">
        <x:v>75</x:v>
      </x:c>
      <x:c r="E17" s="3" t="s">
        <x:v>126</x:v>
      </x:c>
      <x:c r="F17" s="6" t="s">
        <x:v>77</x:v>
      </x:c>
      <x:c r="G17" s="6" t="s">
        <x:v>78</x:v>
      </x:c>
      <x:c r="H17" s="12" t="s">
        <x:v>79</x:v>
      </x:c>
      <x:c r="I17" s="3" t="s">
        <x:v>80</x:v>
      </x:c>
      <x:c r="J17" s="7" t="s">
        <x:v>127</x:v>
      </x:c>
      <x:c r="K17" s="7" t="s">
        <x:v>128</x:v>
      </x:c>
      <x:c r="L17" s="7" t="s">
        <x:v>129</x:v>
      </x:c>
      <x:c r="M17" s="7" t="s">
        <x:v>84</x:v>
      </x:c>
      <x:c r="N17" s="7" t="s">
        <x:v>85</x:v>
      </x:c>
      <x:c r="O17" s="3">
        <x:v>10</x:v>
      </x:c>
      <x:c r="P17" s="5">
        <x:v>46023</x:v>
      </x:c>
      <x:c r="Q17" s="5">
        <x:v>46387</x:v>
      </x:c>
      <x:c r="R17" s="8" t="s">
        <x:v>86</x:v>
      </x:c>
      <x:c r="S17" s="9" t="s">
        <x:v>87</x:v>
      </x:c>
      <x:c r="T17" s="10">
        <x:v>1451.71</x:v>
      </x:c>
      <x:c r="U17" s="7" t="s">
        <x:v>85</x:v>
      </x:c>
      <x:c r="V17" s="11" t="s">
        <x:v>88</x:v>
      </x:c>
      <x:c r="W17" s="9" t="s">
        <x:v>89</x:v>
      </x:c>
      <x:c r="X17" s="9" t="s">
        <x:v>90</x:v>
      </x:c>
      <x:c r="Y17" s="3" t="s">
        <x:v>91</x:v>
      </x:c>
      <x:c r="Z17" s="9" t="s">
        <x:v>90</x:v>
      </x:c>
      <x:c r="AA17" s="3" t="s">
        <x:v>92</x:v>
      </x:c>
      <x:c r="AB17" s="5" t="n">
        <x:v>46276</x:v>
      </x:c>
      <x:c r="AC17" s="3" t="s">
        <x:v>93</x:v>
      </x:c>
    </x:row>
    <x:row r="18">
      <x:c r="A18" s="4">
        <x:v>2026</x:v>
      </x:c>
      <x:c r="B18" s="5" t="n">
        <x:v>46235</x:v>
      </x:c>
      <x:c r="C18" s="5" t="n">
        <x:v>46265</x:v>
      </x:c>
      <x:c r="D18" s="3" t="s">
        <x:v>75</x:v>
      </x:c>
      <x:c r="E18" s="3" t="s">
        <x:v>130</x:v>
      </x:c>
      <x:c r="F18" s="6" t="s">
        <x:v>77</x:v>
      </x:c>
      <x:c r="G18" s="6" t="s">
        <x:v>78</x:v>
      </x:c>
      <x:c r="H18" s="12" t="s">
        <x:v>79</x:v>
      </x:c>
      <x:c r="I18" s="3" t="s">
        <x:v>80</x:v>
      </x:c>
      <x:c r="J18" s="7" t="s">
        <x:v>131</x:v>
      </x:c>
      <x:c r="K18" s="7" t="s">
        <x:v>132</x:v>
      </x:c>
      <x:c r="L18" s="7" t="s">
        <x:v>133</x:v>
      </x:c>
      <x:c r="M18" s="7" t="s">
        <x:v>84</x:v>
      </x:c>
      <x:c r="N18" s="7" t="s">
        <x:v>103</x:v>
      </x:c>
      <x:c r="O18" s="3">
        <x:v>11</x:v>
      </x:c>
      <x:c r="P18" s="5">
        <x:v>46023</x:v>
      </x:c>
      <x:c r="Q18" s="5">
        <x:v>46387</x:v>
      </x:c>
      <x:c r="R18" s="8" t="s">
        <x:v>86</x:v>
      </x:c>
      <x:c r="S18" s="9" t="s">
        <x:v>87</x:v>
      </x:c>
      <x:c r="T18" s="10">
        <x:v>3133.93</x:v>
      </x:c>
      <x:c r="U18" s="7" t="s">
        <x:v>103</x:v>
      </x:c>
      <x:c r="V18" s="11" t="s">
        <x:v>88</x:v>
      </x:c>
      <x:c r="W18" s="9" t="s">
        <x:v>89</x:v>
      </x:c>
      <x:c r="X18" s="9" t="s">
        <x:v>90</x:v>
      </x:c>
      <x:c r="Y18" s="3" t="s">
        <x:v>91</x:v>
      </x:c>
      <x:c r="Z18" s="9" t="s">
        <x:v>90</x:v>
      </x:c>
      <x:c r="AA18" s="3" t="s">
        <x:v>92</x:v>
      </x:c>
      <x:c r="AB18" s="5" t="n">
        <x:v>46276</x:v>
      </x:c>
      <x:c r="AC18" s="3" t="s">
        <x:v>93</x:v>
      </x:c>
    </x:row>
    <x:row r="19">
      <x:c r="A19" s="4">
        <x:v>2026</x:v>
      </x:c>
      <x:c r="B19" s="5" t="n">
        <x:v>46235</x:v>
      </x:c>
      <x:c r="C19" s="5" t="n">
        <x:v>46265</x:v>
      </x:c>
      <x:c r="D19" s="3" t="s">
        <x:v>75</x:v>
      </x:c>
      <x:c r="E19" s="3" t="s">
        <x:v>134</x:v>
      </x:c>
      <x:c r="F19" s="6" t="s">
        <x:v>77</x:v>
      </x:c>
      <x:c r="G19" s="6" t="s">
        <x:v>78</x:v>
      </x:c>
      <x:c r="H19" s="12" t="s">
        <x:v>79</x:v>
      </x:c>
      <x:c r="I19" s="3" t="s">
        <x:v>80</x:v>
      </x:c>
      <x:c r="J19" s="7" t="s">
        <x:v>135</x:v>
      </x:c>
      <x:c r="K19" s="7" t="s">
        <x:v>136</x:v>
      </x:c>
      <x:c r="L19" s="7" t="s">
        <x:v>110</x:v>
      </x:c>
      <x:c r="M19" s="3" t="s">
        <x:v>102</x:v>
      </x:c>
      <x:c r="N19" s="7" t="s">
        <x:v>103</x:v>
      </x:c>
      <x:c r="O19" s="3">
        <x:v>12</x:v>
      </x:c>
      <x:c r="P19" s="5">
        <x:v>46023</x:v>
      </x:c>
      <x:c r="Q19" s="5">
        <x:v>46387</x:v>
      </x:c>
      <x:c r="R19" s="8" t="s">
        <x:v>86</x:v>
      </x:c>
      <x:c r="S19" s="9" t="s">
        <x:v>87</x:v>
      </x:c>
      <x:c r="T19" s="10">
        <x:v>3133.93</x:v>
      </x:c>
      <x:c r="U19" s="7" t="s">
        <x:v>103</x:v>
      </x:c>
      <x:c r="V19" s="11" t="s">
        <x:v>88</x:v>
      </x:c>
      <x:c r="W19" s="9" t="s">
        <x:v>89</x:v>
      </x:c>
      <x:c r="X19" s="9" t="s">
        <x:v>90</x:v>
      </x:c>
      <x:c r="Y19" s="3" t="s">
        <x:v>91</x:v>
      </x:c>
      <x:c r="Z19" s="9" t="s">
        <x:v>90</x:v>
      </x:c>
      <x:c r="AA19" s="3" t="s">
        <x:v>92</x:v>
      </x:c>
      <x:c r="AB19" s="5" t="n">
        <x:v>46276</x:v>
      </x:c>
      <x:c r="AC19" s="3" t="s">
        <x:v>93</x:v>
      </x:c>
    </x:row>
    <x:row r="20">
      <x:c r="A20" s="4">
        <x:v>2026</x:v>
      </x:c>
      <x:c r="B20" s="5" t="n">
        <x:v>46235</x:v>
      </x:c>
      <x:c r="C20" s="5" t="n">
        <x:v>46265</x:v>
      </x:c>
      <x:c r="D20" s="3" t="s">
        <x:v>75</x:v>
      </x:c>
      <x:c r="E20" s="3" t="s">
        <x:v>137</x:v>
      </x:c>
      <x:c r="F20" s="6" t="s">
        <x:v>77</x:v>
      </x:c>
      <x:c r="G20" s="6" t="s">
        <x:v>78</x:v>
      </x:c>
      <x:c r="H20" s="12" t="s">
        <x:v>79</x:v>
      </x:c>
      <x:c r="I20" s="3" t="s">
        <x:v>80</x:v>
      </x:c>
      <x:c r="J20" s="7" t="s">
        <x:v>138</x:v>
      </x:c>
      <x:c r="K20" s="7" t="s">
        <x:v>139</x:v>
      </x:c>
      <x:c r="L20" s="7" t="s">
        <x:v>140</x:v>
      </x:c>
      <x:c r="M20" s="7" t="s">
        <x:v>102</x:v>
      </x:c>
      <x:c r="N20" s="7" t="s">
        <x:v>141</x:v>
      </x:c>
      <x:c r="O20">
        <x:v>13</x:v>
      </x:c>
      <x:c r="P20" s="5">
        <x:v>46023</x:v>
      </x:c>
      <x:c r="Q20" s="5">
        <x:v>46387</x:v>
      </x:c>
      <x:c r="R20" s="8" t="s">
        <x:v>86</x:v>
      </x:c>
      <x:c r="S20" s="9" t="s">
        <x:v>87</x:v>
      </x:c>
      <x:c r="T20" s="10">
        <x:v>2149.5100000000002</x:v>
      </x:c>
      <x:c r="U20" s="7" t="s">
        <x:v>141</x:v>
      </x:c>
      <x:c r="V20" s="11" t="s">
        <x:v>88</x:v>
      </x:c>
      <x:c r="W20" s="9" t="s">
        <x:v>89</x:v>
      </x:c>
      <x:c r="X20" s="9" t="s">
        <x:v>90</x:v>
      </x:c>
      <x:c r="Y20" s="3" t="s">
        <x:v>91</x:v>
      </x:c>
      <x:c r="Z20" s="9" t="s">
        <x:v>90</x:v>
      </x:c>
      <x:c r="AA20" s="3" t="s">
        <x:v>92</x:v>
      </x:c>
      <x:c r="AB20" s="5" t="n">
        <x:v>46276</x:v>
      </x:c>
      <x:c r="AC20" s="3" t="s">
        <x:v>93</x:v>
      </x:c>
    </x:row>
    <x:row r="21">
      <x:c r="A21" s="4">
        <x:v>2026</x:v>
      </x:c>
      <x:c r="B21" s="5" t="n">
        <x:v>46235</x:v>
      </x:c>
      <x:c r="C21" s="5" t="n">
        <x:v>46265</x:v>
      </x:c>
      <x:c r="D21" s="3" t="s">
        <x:v>75</x:v>
      </x:c>
      <x:c r="E21" s="3" t="s">
        <x:v>142</x:v>
      </x:c>
      <x:c r="F21" s="6" t="s">
        <x:v>77</x:v>
      </x:c>
      <x:c r="G21" s="6" t="s">
        <x:v>78</x:v>
      </x:c>
      <x:c r="H21" s="12" t="s">
        <x:v>79</x:v>
      </x:c>
      <x:c r="I21" s="3" t="s">
        <x:v>80</x:v>
      </x:c>
      <x:c r="J21" s="7" t="s">
        <x:v>143</x:v>
      </x:c>
      <x:c r="K21" s="7" t="s">
        <x:v>144</x:v>
      </x:c>
      <x:c r="L21" s="7" t="s">
        <x:v>110</x:v>
      </x:c>
      <x:c r="M21" s="7" t="s">
        <x:v>102</x:v>
      </x:c>
      <x:c r="N21" s="10" t="s">
        <x:v>85</x:v>
      </x:c>
      <x:c r="O21" s="3">
        <x:v>14</x:v>
      </x:c>
      <x:c r="P21" s="5">
        <x:v>46023</x:v>
      </x:c>
      <x:c r="Q21" s="5">
        <x:v>46387</x:v>
      </x:c>
      <x:c r="R21" s="8" t="s">
        <x:v>86</x:v>
      </x:c>
      <x:c r="S21" s="9" t="s">
        <x:v>87</x:v>
      </x:c>
      <x:c r="T21" s="10">
        <x:v>1451.71</x:v>
      </x:c>
      <x:c r="U21" s="10" t="s">
        <x:v>85</x:v>
      </x:c>
      <x:c r="V21" s="11" t="s">
        <x:v>88</x:v>
      </x:c>
      <x:c r="W21" s="9" t="s">
        <x:v>89</x:v>
      </x:c>
      <x:c r="X21" s="9" t="s">
        <x:v>90</x:v>
      </x:c>
      <x:c r="Y21" s="3" t="s">
        <x:v>91</x:v>
      </x:c>
      <x:c r="Z21" s="9" t="s">
        <x:v>90</x:v>
      </x:c>
      <x:c r="AA21" s="3" t="s">
        <x:v>92</x:v>
      </x:c>
      <x:c r="AB21" s="5" t="n">
        <x:v>46276</x:v>
      </x:c>
      <x:c r="AC21" s="3" t="s">
        <x:v>93</x:v>
      </x:c>
    </x:row>
    <x:row r="22">
      <x:c r="A22" s="4">
        <x:v>2026</x:v>
      </x:c>
      <x:c r="B22" s="5" t="n">
        <x:v>46235</x:v>
      </x:c>
      <x:c r="C22" s="5" t="n">
        <x:v>46265</x:v>
      </x:c>
      <x:c r="D22" s="3" t="s">
        <x:v>75</x:v>
      </x:c>
      <x:c r="E22" s="3" t="s">
        <x:v>145</x:v>
      </x:c>
      <x:c r="F22" s="6" t="s">
        <x:v>77</x:v>
      </x:c>
      <x:c r="G22" s="6" t="s">
        <x:v>78</x:v>
      </x:c>
      <x:c r="H22" s="12" t="s">
        <x:v>79</x:v>
      </x:c>
      <x:c r="I22" s="3" t="s">
        <x:v>80</x:v>
      </x:c>
      <x:c r="J22" s="7" t="s">
        <x:v>146</x:v>
      </x:c>
      <x:c r="K22" s="7" t="s">
        <x:v>147</x:v>
      </x:c>
      <x:c r="L22" s="7" t="s">
        <x:v>148</x:v>
      </x:c>
      <x:c r="M22" s="7" t="s">
        <x:v>84</x:v>
      </x:c>
      <x:c r="N22" s="7" t="s">
        <x:v>141</x:v>
      </x:c>
      <x:c r="O22" s="3">
        <x:v>15</x:v>
      </x:c>
      <x:c r="P22" s="5">
        <x:v>46023</x:v>
      </x:c>
      <x:c r="Q22" s="5">
        <x:v>46387</x:v>
      </x:c>
      <x:c r="R22" s="8" t="s">
        <x:v>86</x:v>
      </x:c>
      <x:c r="S22" s="9" t="s">
        <x:v>87</x:v>
      </x:c>
      <x:c r="T22" s="10">
        <x:v>2149.5100000000002</x:v>
      </x:c>
      <x:c r="U22" s="7" t="s">
        <x:v>141</x:v>
      </x:c>
      <x:c r="V22" s="11" t="s">
        <x:v>88</x:v>
      </x:c>
      <x:c r="W22" s="9" t="s">
        <x:v>89</x:v>
      </x:c>
      <x:c r="X22" s="9" t="s">
        <x:v>90</x:v>
      </x:c>
      <x:c r="Y22" s="3" t="s">
        <x:v>91</x:v>
      </x:c>
      <x:c r="Z22" s="9" t="s">
        <x:v>90</x:v>
      </x:c>
      <x:c r="AA22" s="3" t="s">
        <x:v>92</x:v>
      </x:c>
      <x:c r="AB22" s="5" t="n">
        <x:v>46276</x:v>
      </x:c>
      <x:c r="AC22" s="3" t="s">
        <x:v>93</x:v>
      </x:c>
    </x:row>
    <x:row r="23">
      <x:c r="A23" s="4">
        <x:v>2026</x:v>
      </x:c>
      <x:c r="B23" s="5" t="n">
        <x:v>46235</x:v>
      </x:c>
      <x:c r="C23" s="5" t="n">
        <x:v>46265</x:v>
      </x:c>
      <x:c r="D23" s="3" t="s">
        <x:v>75</x:v>
      </x:c>
      <x:c r="E23" s="3" t="s">
        <x:v>149</x:v>
      </x:c>
      <x:c r="F23" s="6" t="s">
        <x:v>77</x:v>
      </x:c>
      <x:c r="G23" s="6" t="s">
        <x:v>78</x:v>
      </x:c>
      <x:c r="H23" s="12" t="s">
        <x:v>79</x:v>
      </x:c>
      <x:c r="I23" s="3" t="s">
        <x:v>80</x:v>
      </x:c>
      <x:c r="J23" s="7" t="s">
        <x:v>150</x:v>
      </x:c>
      <x:c r="K23" s="7" t="s">
        <x:v>118</x:v>
      </x:c>
      <x:c r="L23" s="7" t="s">
        <x:v>133</x:v>
      </x:c>
      <x:c r="M23" s="7" t="s">
        <x:v>84</x:v>
      </x:c>
      <x:c r="N23" s="10" t="s">
        <x:v>103</x:v>
      </x:c>
      <x:c r="O23" s="3">
        <x:v>16</x:v>
      </x:c>
      <x:c r="P23" s="5">
        <x:v>46023</x:v>
      </x:c>
      <x:c r="Q23" s="5">
        <x:v>46387</x:v>
      </x:c>
      <x:c r="R23" s="8" t="s">
        <x:v>86</x:v>
      </x:c>
      <x:c r="S23" s="9" t="s">
        <x:v>87</x:v>
      </x:c>
      <x:c r="T23" s="10">
        <x:v>3133.93</x:v>
      </x:c>
      <x:c r="U23" s="10" t="s">
        <x:v>103</x:v>
      </x:c>
      <x:c r="V23" s="11" t="s">
        <x:v>88</x:v>
      </x:c>
      <x:c r="W23" s="9" t="s">
        <x:v>89</x:v>
      </x:c>
      <x:c r="X23" s="9" t="s">
        <x:v>90</x:v>
      </x:c>
      <x:c r="Y23" s="3" t="s">
        <x:v>91</x:v>
      </x:c>
      <x:c r="Z23" s="9" t="s">
        <x:v>90</x:v>
      </x:c>
      <x:c r="AA23" s="3" t="s">
        <x:v>92</x:v>
      </x:c>
      <x:c r="AB23" s="5" t="n">
        <x:v>46276</x:v>
      </x:c>
      <x:c r="AC23" s="3" t="s">
        <x:v>93</x:v>
      </x:c>
    </x:row>
    <x:row r="24">
      <x:c r="A24" s="4">
        <x:v>2026</x:v>
      </x:c>
      <x:c r="B24" s="5" t="n">
        <x:v>46235</x:v>
      </x:c>
      <x:c r="C24" s="5" t="n">
        <x:v>46265</x:v>
      </x:c>
      <x:c r="D24" s="3" t="s">
        <x:v>75</x:v>
      </x:c>
      <x:c r="E24" s="3" t="s">
        <x:v>151</x:v>
      </x:c>
      <x:c r="F24" s="6" t="s">
        <x:v>77</x:v>
      </x:c>
      <x:c r="G24" s="6" t="s">
        <x:v>78</x:v>
      </x:c>
      <x:c r="H24" s="12" t="s">
        <x:v>79</x:v>
      </x:c>
      <x:c r="I24" s="3" t="s">
        <x:v>80</x:v>
      </x:c>
      <x:c r="J24" s="7" t="s">
        <x:v>152</x:v>
      </x:c>
      <x:c r="K24" s="7" t="s">
        <x:v>153</x:v>
      </x:c>
      <x:c r="L24" s="7" t="s">
        <x:v>109</x:v>
      </x:c>
      <x:c r="M24" s="7" t="s">
        <x:v>102</x:v>
      </x:c>
      <x:c r="N24" s="7" t="s">
        <x:v>85</x:v>
      </x:c>
      <x:c r="O24" s="3">
        <x:v>17</x:v>
      </x:c>
      <x:c r="P24" s="5">
        <x:v>46023</x:v>
      </x:c>
      <x:c r="Q24" s="5">
        <x:v>46387</x:v>
      </x:c>
      <x:c r="R24" s="8" t="s">
        <x:v>86</x:v>
      </x:c>
      <x:c r="S24" s="9" t="s">
        <x:v>87</x:v>
      </x:c>
      <x:c r="T24" s="10">
        <x:v>1451.71</x:v>
      </x:c>
      <x:c r="U24" s="7" t="s">
        <x:v>85</x:v>
      </x:c>
      <x:c r="V24" s="11" t="s">
        <x:v>88</x:v>
      </x:c>
      <x:c r="W24" s="9" t="s">
        <x:v>89</x:v>
      </x:c>
      <x:c r="X24" s="9" t="s">
        <x:v>90</x:v>
      </x:c>
      <x:c r="Y24" s="3" t="s">
        <x:v>91</x:v>
      </x:c>
      <x:c r="Z24" s="9" t="s">
        <x:v>90</x:v>
      </x:c>
      <x:c r="AA24" s="3" t="s">
        <x:v>92</x:v>
      </x:c>
      <x:c r="AB24" s="5" t="n">
        <x:v>46276</x:v>
      </x:c>
      <x:c r="AC24" s="3" t="s">
        <x:v>93</x:v>
      </x:c>
    </x:row>
    <x:row r="25">
      <x:c r="A25" s="4">
        <x:v>2026</x:v>
      </x:c>
      <x:c r="B25" s="5" t="n">
        <x:v>46235</x:v>
      </x:c>
      <x:c r="C25" s="5" t="n">
        <x:v>46265</x:v>
      </x:c>
      <x:c r="D25" s="3" t="s">
        <x:v>75</x:v>
      </x:c>
      <x:c r="E25" s="3" t="s">
        <x:v>154</x:v>
      </x:c>
      <x:c r="F25" s="6" t="s">
        <x:v>77</x:v>
      </x:c>
      <x:c r="G25" s="6" t="s">
        <x:v>78</x:v>
      </x:c>
      <x:c r="H25" s="12" t="s">
        <x:v>79</x:v>
      </x:c>
      <x:c r="I25" s="3" t="s">
        <x:v>80</x:v>
      </x:c>
      <x:c r="J25" s="7" t="s">
        <x:v>155</x:v>
      </x:c>
      <x:c r="K25" s="7" t="s">
        <x:v>109</x:v>
      </x:c>
      <x:c r="L25" s="7" t="s">
        <x:v>109</x:v>
      </x:c>
      <x:c r="M25" s="7" t="s">
        <x:v>84</x:v>
      </x:c>
      <x:c r="N25" s="7" t="s">
        <x:v>85</x:v>
      </x:c>
      <x:c r="O25" s="3">
        <x:v>18</x:v>
      </x:c>
      <x:c r="P25" s="5">
        <x:v>46023</x:v>
      </x:c>
      <x:c r="Q25" s="5">
        <x:v>46387</x:v>
      </x:c>
      <x:c r="R25" s="8" t="s">
        <x:v>86</x:v>
      </x:c>
      <x:c r="S25" s="9" t="s">
        <x:v>87</x:v>
      </x:c>
      <x:c r="T25" s="10">
        <x:v>1451.71</x:v>
      </x:c>
      <x:c r="U25" s="7" t="s">
        <x:v>85</x:v>
      </x:c>
      <x:c r="V25" s="11" t="s">
        <x:v>88</x:v>
      </x:c>
      <x:c r="W25" s="9" t="s">
        <x:v>89</x:v>
      </x:c>
      <x:c r="X25" s="9" t="s">
        <x:v>90</x:v>
      </x:c>
      <x:c r="Y25" s="3" t="s">
        <x:v>91</x:v>
      </x:c>
      <x:c r="Z25" s="9" t="s">
        <x:v>90</x:v>
      </x:c>
      <x:c r="AA25" s="3" t="s">
        <x:v>92</x:v>
      </x:c>
      <x:c r="AB25" s="5" t="n">
        <x:v>46276</x:v>
      </x:c>
      <x:c r="AC25" s="3" t="s">
        <x:v>93</x:v>
      </x:c>
    </x:row>
    <x:row r="26">
      <x:c r="A26" s="4">
        <x:v>2026</x:v>
      </x:c>
      <x:c r="B26" s="5" t="n">
        <x:v>46235</x:v>
      </x:c>
      <x:c r="C26" s="5" t="n">
        <x:v>46265</x:v>
      </x:c>
      <x:c r="D26" s="3" t="s">
        <x:v>75</x:v>
      </x:c>
      <x:c r="E26" s="3" t="s">
        <x:v>156</x:v>
      </x:c>
      <x:c r="F26" s="6" t="s">
        <x:v>77</x:v>
      </x:c>
      <x:c r="G26" s="6" t="s">
        <x:v>78</x:v>
      </x:c>
      <x:c r="H26" s="12" t="s">
        <x:v>79</x:v>
      </x:c>
      <x:c r="I26" s="3" t="s">
        <x:v>80</x:v>
      </x:c>
      <x:c r="J26" s="7" t="s">
        <x:v>157</x:v>
      </x:c>
      <x:c r="K26" s="7" t="s">
        <x:v>158</x:v>
      </x:c>
      <x:c r="L26" s="7" t="s">
        <x:v>159</x:v>
      </x:c>
      <x:c r="M26" s="7" t="s">
        <x:v>84</x:v>
      </x:c>
      <x:c r="N26" s="7" t="s">
        <x:v>141</x:v>
      </x:c>
      <x:c r="O26" s="3">
        <x:v>19</x:v>
      </x:c>
      <x:c r="P26" s="5">
        <x:v>46023</x:v>
      </x:c>
      <x:c r="Q26" s="5">
        <x:v>46387</x:v>
      </x:c>
      <x:c r="R26" s="8" t="s">
        <x:v>86</x:v>
      </x:c>
      <x:c r="S26" s="9" t="s">
        <x:v>87</x:v>
      </x:c>
      <x:c r="T26" s="10">
        <x:v>2149.5100000000002</x:v>
      </x:c>
      <x:c r="U26" s="7" t="s">
        <x:v>141</x:v>
      </x:c>
      <x:c r="V26" s="11" t="s">
        <x:v>88</x:v>
      </x:c>
      <x:c r="W26" s="9" t="s">
        <x:v>89</x:v>
      </x:c>
      <x:c r="X26" s="9" t="s">
        <x:v>90</x:v>
      </x:c>
      <x:c r="Y26" s="3" t="s">
        <x:v>91</x:v>
      </x:c>
      <x:c r="Z26" s="9" t="s">
        <x:v>90</x:v>
      </x:c>
      <x:c r="AA26" s="3" t="s">
        <x:v>92</x:v>
      </x:c>
      <x:c r="AB26" s="5" t="n">
        <x:v>46276</x:v>
      </x:c>
      <x:c r="AC26" s="3" t="s">
        <x:v>93</x:v>
      </x:c>
    </x:row>
    <x:row r="27">
      <x:c r="A27" s="4">
        <x:v>2026</x:v>
      </x:c>
      <x:c r="B27" s="5" t="n">
        <x:v>46235</x:v>
      </x:c>
      <x:c r="C27" s="5" t="n">
        <x:v>46265</x:v>
      </x:c>
      <x:c r="D27" s="3" t="s">
        <x:v>75</x:v>
      </x:c>
      <x:c r="E27" s="3" t="s">
        <x:v>160</x:v>
      </x:c>
      <x:c r="F27" s="6" t="s">
        <x:v>77</x:v>
      </x:c>
      <x:c r="G27" s="6" t="s">
        <x:v>78</x:v>
      </x:c>
      <x:c r="H27" s="12" t="s">
        <x:v>79</x:v>
      </x:c>
      <x:c r="I27" s="3" t="s">
        <x:v>80</x:v>
      </x:c>
      <x:c r="J27" s="7" t="s">
        <x:v>161</x:v>
      </x:c>
      <x:c r="K27" s="7" t="s">
        <x:v>144</x:v>
      </x:c>
      <x:c r="L27" s="7" t="s">
        <x:v>110</x:v>
      </x:c>
      <x:c r="M27" s="7" t="s">
        <x:v>102</x:v>
      </x:c>
      <x:c r="N27" s="7" t="s">
        <x:v>85</x:v>
      </x:c>
      <x:c r="O27" s="3">
        <x:v>20</x:v>
      </x:c>
      <x:c r="P27" s="5">
        <x:v>46023</x:v>
      </x:c>
      <x:c r="Q27" s="5">
        <x:v>46387</x:v>
      </x:c>
      <x:c r="R27" s="8" t="s">
        <x:v>86</x:v>
      </x:c>
      <x:c r="S27" s="9" t="s">
        <x:v>87</x:v>
      </x:c>
      <x:c r="T27" s="10">
        <x:v>1451.71</x:v>
      </x:c>
      <x:c r="U27" s="7" t="s">
        <x:v>85</x:v>
      </x:c>
      <x:c r="V27" s="11" t="s">
        <x:v>88</x:v>
      </x:c>
      <x:c r="W27" s="9" t="s">
        <x:v>89</x:v>
      </x:c>
      <x:c r="X27" s="9" t="s">
        <x:v>90</x:v>
      </x:c>
      <x:c r="Y27" s="3" t="s">
        <x:v>91</x:v>
      </x:c>
      <x:c r="Z27" s="9" t="s">
        <x:v>90</x:v>
      </x:c>
      <x:c r="AA27" s="3" t="s">
        <x:v>92</x:v>
      </x:c>
      <x:c r="AB27" s="5" t="n">
        <x:v>46276</x:v>
      </x:c>
      <x:c r="AC27" s="3" t="s">
        <x:v>93</x:v>
      </x:c>
    </x:row>
    <x:row r="28">
      <x:c r="A28" s="4">
        <x:v>2026</x:v>
      </x:c>
      <x:c r="B28" s="5" t="n">
        <x:v>46235</x:v>
      </x:c>
      <x:c r="C28" s="5" t="n">
        <x:v>46265</x:v>
      </x:c>
      <x:c r="D28" s="3" t="s">
        <x:v>75</x:v>
      </x:c>
      <x:c r="E28" s="3" t="s">
        <x:v>162</x:v>
      </x:c>
      <x:c r="F28" s="6" t="s">
        <x:v>77</x:v>
      </x:c>
      <x:c r="G28" s="6" t="s">
        <x:v>78</x:v>
      </x:c>
      <x:c r="H28" s="12" t="s">
        <x:v>79</x:v>
      </x:c>
      <x:c r="I28" s="3" t="s">
        <x:v>80</x:v>
      </x:c>
      <x:c r="J28" s="7" t="s">
        <x:v>163</x:v>
      </x:c>
      <x:c r="K28" s="7" t="s">
        <x:v>133</x:v>
      </x:c>
      <x:c r="L28" s="7" t="s">
        <x:v>128</x:v>
      </x:c>
      <x:c r="M28" s="7" t="s">
        <x:v>102</x:v>
      </x:c>
      <x:c r="N28" s="7" t="s">
        <x:v>85</x:v>
      </x:c>
      <x:c r="O28" s="3">
        <x:v>21</x:v>
      </x:c>
      <x:c r="P28" s="5">
        <x:v>46023</x:v>
      </x:c>
      <x:c r="Q28" s="5">
        <x:v>46387</x:v>
      </x:c>
      <x:c r="R28" s="8" t="s">
        <x:v>86</x:v>
      </x:c>
      <x:c r="S28" s="9" t="s">
        <x:v>87</x:v>
      </x:c>
      <x:c r="T28" s="10">
        <x:v>1451.71</x:v>
      </x:c>
      <x:c r="U28" s="7" t="s">
        <x:v>85</x:v>
      </x:c>
      <x:c r="V28" s="11" t="s">
        <x:v>88</x:v>
      </x:c>
      <x:c r="W28" s="9" t="s">
        <x:v>89</x:v>
      </x:c>
      <x:c r="X28" s="9" t="s">
        <x:v>90</x:v>
      </x:c>
      <x:c r="Y28" s="3" t="s">
        <x:v>91</x:v>
      </x:c>
      <x:c r="Z28" s="9" t="s">
        <x:v>90</x:v>
      </x:c>
      <x:c r="AA28" s="3" t="s">
        <x:v>92</x:v>
      </x:c>
      <x:c r="AB28" s="5" t="n">
        <x:v>46276</x:v>
      </x:c>
      <x:c r="AC28" s="3" t="s">
        <x:v>93</x:v>
      </x:c>
    </x:row>
    <x:row r="29">
      <x:c r="A29" s="4">
        <x:v>2026</x:v>
      </x:c>
      <x:c r="B29" s="5" t="n">
        <x:v>46235</x:v>
      </x:c>
      <x:c r="C29" s="5" t="n">
        <x:v>46265</x:v>
      </x:c>
      <x:c r="D29" s="3" t="s">
        <x:v>75</x:v>
      </x:c>
      <x:c r="E29" s="3" t="s">
        <x:v>164</x:v>
      </x:c>
      <x:c r="F29" s="6" t="s">
        <x:v>77</x:v>
      </x:c>
      <x:c r="G29" s="6" t="s">
        <x:v>78</x:v>
      </x:c>
      <x:c r="H29" s="12" t="s">
        <x:v>79</x:v>
      </x:c>
      <x:c r="I29" s="3" t="s">
        <x:v>80</x:v>
      </x:c>
      <x:c r="J29" s="7" t="s">
        <x:v>165</x:v>
      </x:c>
      <x:c r="K29" s="7" t="s">
        <x:v>166</x:v>
      </x:c>
      <x:c r="L29" s="7" t="s">
        <x:v>167</x:v>
      </x:c>
      <x:c r="M29" s="7" t="s">
        <x:v>102</x:v>
      </x:c>
      <x:c r="N29" s="7" t="s">
        <x:v>103</x:v>
      </x:c>
      <x:c r="O29" s="3">
        <x:v>22</x:v>
      </x:c>
      <x:c r="P29" s="5">
        <x:v>46023</x:v>
      </x:c>
      <x:c r="Q29" s="5">
        <x:v>46387</x:v>
      </x:c>
      <x:c r="R29" s="8" t="s">
        <x:v>86</x:v>
      </x:c>
      <x:c r="S29" s="9" t="s">
        <x:v>87</x:v>
      </x:c>
      <x:c r="T29" s="10">
        <x:v>3133.93</x:v>
      </x:c>
      <x:c r="U29" s="7" t="s">
        <x:v>103</x:v>
      </x:c>
      <x:c r="V29" s="11" t="s">
        <x:v>88</x:v>
      </x:c>
      <x:c r="W29" s="9" t="s">
        <x:v>89</x:v>
      </x:c>
      <x:c r="X29" s="9" t="s">
        <x:v>90</x:v>
      </x:c>
      <x:c r="Y29" s="3" t="s">
        <x:v>91</x:v>
      </x:c>
      <x:c r="Z29" s="9" t="s">
        <x:v>90</x:v>
      </x:c>
      <x:c r="AA29" s="3" t="s">
        <x:v>92</x:v>
      </x:c>
      <x:c r="AB29" s="5" t="n">
        <x:v>46276</x:v>
      </x:c>
      <x:c r="AC29" s="3" t="s">
        <x:v>93</x:v>
      </x:c>
    </x:row>
    <x:row r="30">
      <x:c r="A30" s="4">
        <x:v>2026</x:v>
      </x:c>
      <x:c r="B30" s="5" t="n">
        <x:v>46235</x:v>
      </x:c>
      <x:c r="C30" s="5" t="n">
        <x:v>46265</x:v>
      </x:c>
      <x:c r="D30" s="3" t="s">
        <x:v>75</x:v>
      </x:c>
      <x:c r="E30" s="3" t="s">
        <x:v>168</x:v>
      </x:c>
      <x:c r="F30" s="6" t="s">
        <x:v>77</x:v>
      </x:c>
      <x:c r="G30" s="6" t="s">
        <x:v>78</x:v>
      </x:c>
      <x:c r="H30" s="12" t="s">
        <x:v>79</x:v>
      </x:c>
      <x:c r="I30" s="3" t="s">
        <x:v>80</x:v>
      </x:c>
      <x:c r="J30" s="7" t="s">
        <x:v>169</x:v>
      </x:c>
      <x:c r="K30" s="7" t="s">
        <x:v>144</x:v>
      </x:c>
      <x:c r="L30" s="7" t="s">
        <x:v>170</x:v>
      </x:c>
      <x:c r="M30" s="7" t="s">
        <x:v>102</x:v>
      </x:c>
      <x:c r="N30" s="7" t="s">
        <x:v>85</x:v>
      </x:c>
      <x:c r="O30" s="3">
        <x:v>23</x:v>
      </x:c>
      <x:c r="P30" s="5">
        <x:v>46023</x:v>
      </x:c>
      <x:c r="Q30" s="5">
        <x:v>46387</x:v>
      </x:c>
      <x:c r="R30" s="8" t="s">
        <x:v>86</x:v>
      </x:c>
      <x:c r="S30" s="9" t="s">
        <x:v>87</x:v>
      </x:c>
      <x:c r="T30" s="10">
        <x:v>1451.71</x:v>
      </x:c>
      <x:c r="U30" s="7" t="s">
        <x:v>85</x:v>
      </x:c>
      <x:c r="V30" s="11" t="s">
        <x:v>88</x:v>
      </x:c>
      <x:c r="W30" s="9" t="s">
        <x:v>89</x:v>
      </x:c>
      <x:c r="X30" s="9" t="s">
        <x:v>90</x:v>
      </x:c>
      <x:c r="Y30" s="3" t="s">
        <x:v>91</x:v>
      </x:c>
      <x:c r="Z30" s="9" t="s">
        <x:v>90</x:v>
      </x:c>
      <x:c r="AA30" s="3" t="s">
        <x:v>92</x:v>
      </x:c>
      <x:c r="AB30" s="5" t="n">
        <x:v>46276</x:v>
      </x:c>
      <x:c r="AC30" s="3" t="s">
        <x:v>93</x:v>
      </x:c>
    </x:row>
    <x:row r="31">
      <x:c r="A31" s="4">
        <x:v>2026</x:v>
      </x:c>
      <x:c r="B31" s="5" t="n">
        <x:v>46235</x:v>
      </x:c>
      <x:c r="C31" s="5" t="n">
        <x:v>46265</x:v>
      </x:c>
      <x:c r="D31" s="3" t="s">
        <x:v>75</x:v>
      </x:c>
      <x:c r="E31" s="3" t="s">
        <x:v>171</x:v>
      </x:c>
      <x:c r="F31" s="6" t="s">
        <x:v>77</x:v>
      </x:c>
      <x:c r="G31" s="6" t="s">
        <x:v>78</x:v>
      </x:c>
      <x:c r="H31" s="12" t="s">
        <x:v>79</x:v>
      </x:c>
      <x:c r="I31" s="3" t="s">
        <x:v>80</x:v>
      </x:c>
      <x:c r="J31" s="7" t="s">
        <x:v>172</x:v>
      </x:c>
      <x:c r="K31" s="7" t="s">
        <x:v>173</x:v>
      </x:c>
      <x:c r="L31" s="7" t="s">
        <x:v>133</x:v>
      </x:c>
      <x:c r="M31" s="7" t="s">
        <x:v>102</x:v>
      </x:c>
      <x:c r="N31" s="7" t="s">
        <x:v>85</x:v>
      </x:c>
      <x:c r="O31" s="3">
        <x:v>24</x:v>
      </x:c>
      <x:c r="P31" s="5">
        <x:v>46023</x:v>
      </x:c>
      <x:c r="Q31" s="5">
        <x:v>46387</x:v>
      </x:c>
      <x:c r="R31" s="8" t="s">
        <x:v>86</x:v>
      </x:c>
      <x:c r="S31" s="9" t="s">
        <x:v>87</x:v>
      </x:c>
      <x:c r="T31" s="10">
        <x:v>1451.71</x:v>
      </x:c>
      <x:c r="U31" s="7" t="s">
        <x:v>85</x:v>
      </x:c>
      <x:c r="V31" s="11" t="s">
        <x:v>88</x:v>
      </x:c>
      <x:c r="W31" s="9" t="s">
        <x:v>89</x:v>
      </x:c>
      <x:c r="X31" s="9" t="s">
        <x:v>90</x:v>
      </x:c>
      <x:c r="Y31" s="3" t="s">
        <x:v>91</x:v>
      </x:c>
      <x:c r="Z31" s="9" t="s">
        <x:v>90</x:v>
      </x:c>
      <x:c r="AA31" s="3" t="s">
        <x:v>92</x:v>
      </x:c>
      <x:c r="AB31" s="5" t="n">
        <x:v>46276</x:v>
      </x:c>
      <x:c r="AC31" s="3" t="s">
        <x:v>93</x:v>
      </x:c>
    </x:row>
    <x:row r="32">
      <x:c r="A32" s="4">
        <x:v>2026</x:v>
      </x:c>
      <x:c r="B32" s="5" t="n">
        <x:v>46235</x:v>
      </x:c>
      <x:c r="C32" s="5" t="n">
        <x:v>46265</x:v>
      </x:c>
      <x:c r="D32" s="3" t="s">
        <x:v>75</x:v>
      </x:c>
      <x:c r="E32" s="3" t="s">
        <x:v>174</x:v>
      </x:c>
      <x:c r="F32" s="6" t="s">
        <x:v>77</x:v>
      </x:c>
      <x:c r="G32" s="6" t="s">
        <x:v>78</x:v>
      </x:c>
      <x:c r="H32" s="12" t="s">
        <x:v>79</x:v>
      </x:c>
      <x:c r="I32" s="3" t="s">
        <x:v>80</x:v>
      </x:c>
      <x:c r="J32" s="7" t="s">
        <x:v>175</x:v>
      </x:c>
      <x:c r="K32" s="7" t="s">
        <x:v>129</x:v>
      </x:c>
      <x:c r="L32" s="7" t="s">
        <x:v>176</x:v>
      </x:c>
      <x:c r="M32" s="7" t="s">
        <x:v>102</x:v>
      </x:c>
      <x:c r="N32" s="10" t="s">
        <x:v>103</x:v>
      </x:c>
      <x:c r="O32" s="3">
        <x:v>25</x:v>
      </x:c>
      <x:c r="P32" s="5">
        <x:v>46023</x:v>
      </x:c>
      <x:c r="Q32" s="5">
        <x:v>46387</x:v>
      </x:c>
      <x:c r="R32" s="8" t="s">
        <x:v>86</x:v>
      </x:c>
      <x:c r="S32" s="9" t="s">
        <x:v>87</x:v>
      </x:c>
      <x:c r="T32" s="10">
        <x:v>3133.93</x:v>
      </x:c>
      <x:c r="U32" s="10" t="s">
        <x:v>103</x:v>
      </x:c>
      <x:c r="V32" s="11" t="s">
        <x:v>88</x:v>
      </x:c>
      <x:c r="W32" s="9" t="s">
        <x:v>89</x:v>
      </x:c>
      <x:c r="X32" s="9" t="s">
        <x:v>90</x:v>
      </x:c>
      <x:c r="Y32" s="3" t="s">
        <x:v>91</x:v>
      </x:c>
      <x:c r="Z32" s="9" t="s">
        <x:v>90</x:v>
      </x:c>
      <x:c r="AA32" s="3" t="s">
        <x:v>92</x:v>
      </x:c>
      <x:c r="AB32" s="5" t="n">
        <x:v>46276</x:v>
      </x:c>
      <x:c r="AC32" s="3" t="s">
        <x:v>93</x:v>
      </x:c>
    </x:row>
    <x:row r="33">
      <x:c r="A33" s="4">
        <x:v>2026</x:v>
      </x:c>
      <x:c r="B33" s="5" t="n">
        <x:v>46235</x:v>
      </x:c>
      <x:c r="C33" s="5" t="n">
        <x:v>46265</x:v>
      </x:c>
      <x:c r="D33" s="3" t="s">
        <x:v>75</x:v>
      </x:c>
      <x:c r="E33" s="3" t="s">
        <x:v>177</x:v>
      </x:c>
      <x:c r="F33" s="6" t="s">
        <x:v>77</x:v>
      </x:c>
      <x:c r="G33" s="6" t="s">
        <x:v>78</x:v>
      </x:c>
      <x:c r="H33" s="12" t="s">
        <x:v>79</x:v>
      </x:c>
      <x:c r="I33" s="3" t="s">
        <x:v>80</x:v>
      </x:c>
      <x:c r="J33" s="7" t="s">
        <x:v>178</x:v>
      </x:c>
      <x:c r="K33" s="7" t="s">
        <x:v>179</x:v>
      </x:c>
      <x:c r="L33" s="7" t="s">
        <x:v>180</x:v>
      </x:c>
      <x:c r="M33" s="7" t="s">
        <x:v>84</x:v>
      </x:c>
      <x:c r="N33" s="7" t="s">
        <x:v>103</x:v>
      </x:c>
      <x:c r="O33" s="3">
        <x:v>26</x:v>
      </x:c>
      <x:c r="P33" s="5">
        <x:v>46023</x:v>
      </x:c>
      <x:c r="Q33" s="5">
        <x:v>46387</x:v>
      </x:c>
      <x:c r="R33" s="8" t="s">
        <x:v>86</x:v>
      </x:c>
      <x:c r="S33" s="9" t="s">
        <x:v>87</x:v>
      </x:c>
      <x:c r="T33" s="10">
        <x:v>3133.93</x:v>
      </x:c>
      <x:c r="U33" s="7" t="s">
        <x:v>103</x:v>
      </x:c>
      <x:c r="V33" s="11" t="s">
        <x:v>88</x:v>
      </x:c>
      <x:c r="W33" s="9" t="s">
        <x:v>89</x:v>
      </x:c>
      <x:c r="X33" s="9" t="s">
        <x:v>90</x:v>
      </x:c>
      <x:c r="Y33" s="3" t="s">
        <x:v>91</x:v>
      </x:c>
      <x:c r="Z33" s="9" t="s">
        <x:v>90</x:v>
      </x:c>
      <x:c r="AA33" s="3" t="s">
        <x:v>92</x:v>
      </x:c>
      <x:c r="AB33" s="5" t="n">
        <x:v>46276</x:v>
      </x:c>
      <x:c r="AC33" s="3" t="s">
        <x:v>93</x:v>
      </x:c>
    </x:row>
    <x:row r="34">
      <x:c r="A34" s="4">
        <x:v>2026</x:v>
      </x:c>
      <x:c r="B34" s="5" t="n">
        <x:v>46235</x:v>
      </x:c>
      <x:c r="C34" s="5" t="n">
        <x:v>46265</x:v>
      </x:c>
      <x:c r="D34" s="3" t="s">
        <x:v>75</x:v>
      </x:c>
      <x:c r="E34" s="3" t="s">
        <x:v>181</x:v>
      </x:c>
      <x:c r="F34" s="6" t="s">
        <x:v>77</x:v>
      </x:c>
      <x:c r="G34" s="6" t="s">
        <x:v>78</x:v>
      </x:c>
      <x:c r="H34" s="12" t="s">
        <x:v>79</x:v>
      </x:c>
      <x:c r="I34" s="3" t="s">
        <x:v>80</x:v>
      </x:c>
      <x:c r="J34" s="7" t="s">
        <x:v>182</x:v>
      </x:c>
      <x:c r="K34" s="7" t="s">
        <x:v>144</x:v>
      </x:c>
      <x:c r="L34" s="7" t="s">
        <x:v>153</x:v>
      </x:c>
      <x:c r="M34" s="7" t="s">
        <x:v>84</x:v>
      </x:c>
      <x:c r="N34" s="7" t="s">
        <x:v>85</x:v>
      </x:c>
      <x:c r="O34" s="3">
        <x:v>27</x:v>
      </x:c>
      <x:c r="P34" s="5">
        <x:v>46023</x:v>
      </x:c>
      <x:c r="Q34" s="5">
        <x:v>46387</x:v>
      </x:c>
      <x:c r="R34" s="8" t="s">
        <x:v>86</x:v>
      </x:c>
      <x:c r="S34" s="9" t="s">
        <x:v>87</x:v>
      </x:c>
      <x:c r="T34" s="10">
        <x:v>1451.71</x:v>
      </x:c>
      <x:c r="U34" s="7" t="s">
        <x:v>85</x:v>
      </x:c>
      <x:c r="V34" s="11" t="s">
        <x:v>88</x:v>
      </x:c>
      <x:c r="W34" s="9" t="s">
        <x:v>89</x:v>
      </x:c>
      <x:c r="X34" s="9" t="s">
        <x:v>90</x:v>
      </x:c>
      <x:c r="Y34" s="3" t="s">
        <x:v>91</x:v>
      </x:c>
      <x:c r="Z34" s="9" t="s">
        <x:v>90</x:v>
      </x:c>
      <x:c r="AA34" s="3" t="s">
        <x:v>92</x:v>
      </x:c>
      <x:c r="AB34" s="5" t="n">
        <x:v>46276</x:v>
      </x:c>
      <x:c r="AC34" s="3" t="s">
        <x:v>93</x:v>
      </x:c>
    </x:row>
    <x:row r="35">
      <x:c r="A35" s="4">
        <x:v>2026</x:v>
      </x:c>
      <x:c r="B35" s="5" t="n">
        <x:v>46235</x:v>
      </x:c>
      <x:c r="C35" s="5" t="n">
        <x:v>46265</x:v>
      </x:c>
      <x:c r="D35" s="3" t="s">
        <x:v>75</x:v>
      </x:c>
      <x:c r="E35" s="3" t="s">
        <x:v>183</x:v>
      </x:c>
      <x:c r="F35" s="6" t="s">
        <x:v>77</x:v>
      </x:c>
      <x:c r="G35" s="6" t="s">
        <x:v>78</x:v>
      </x:c>
      <x:c r="H35" s="12" t="s">
        <x:v>79</x:v>
      </x:c>
      <x:c r="I35" s="3" t="s">
        <x:v>80</x:v>
      </x:c>
      <x:c r="J35" s="7" t="s">
        <x:v>184</x:v>
      </x:c>
      <x:c r="K35" s="7" t="s">
        <x:v>185</x:v>
      </x:c>
      <x:c r="L35" s="7" t="s">
        <x:v>140</x:v>
      </x:c>
      <x:c r="M35" s="7" t="s">
        <x:v>84</x:v>
      </x:c>
      <x:c r="N35" s="10" t="s">
        <x:v>85</x:v>
      </x:c>
      <x:c r="O35" s="3">
        <x:v>28</x:v>
      </x:c>
      <x:c r="P35" s="5">
        <x:v>46023</x:v>
      </x:c>
      <x:c r="Q35" s="5">
        <x:v>46387</x:v>
      </x:c>
      <x:c r="R35" s="8" t="s">
        <x:v>86</x:v>
      </x:c>
      <x:c r="S35" s="9" t="s">
        <x:v>87</x:v>
      </x:c>
      <x:c r="T35" s="10">
        <x:v>1451.71</x:v>
      </x:c>
      <x:c r="U35" s="10" t="s">
        <x:v>85</x:v>
      </x:c>
      <x:c r="V35" s="11" t="s">
        <x:v>88</x:v>
      </x:c>
      <x:c r="W35" s="9" t="s">
        <x:v>89</x:v>
      </x:c>
      <x:c r="X35" s="9" t="s">
        <x:v>90</x:v>
      </x:c>
      <x:c r="Y35" s="3" t="s">
        <x:v>91</x:v>
      </x:c>
      <x:c r="Z35" s="9" t="s">
        <x:v>90</x:v>
      </x:c>
      <x:c r="AA35" s="3" t="s">
        <x:v>92</x:v>
      </x:c>
      <x:c r="AB35" s="5" t="n">
        <x:v>46276</x:v>
      </x:c>
      <x:c r="AC35" s="3" t="s">
        <x:v>93</x:v>
      </x:c>
    </x:row>
    <x:row r="36">
      <x:c r="A36" s="4">
        <x:v>2026</x:v>
      </x:c>
      <x:c r="B36" s="5" t="n">
        <x:v>46235</x:v>
      </x:c>
      <x:c r="C36" s="5" t="n">
        <x:v>46265</x:v>
      </x:c>
      <x:c r="D36" s="3" t="s">
        <x:v>75</x:v>
      </x:c>
      <x:c r="E36" s="3" t="s">
        <x:v>186</x:v>
      </x:c>
      <x:c r="F36" s="6" t="s">
        <x:v>77</x:v>
      </x:c>
      <x:c r="G36" s="6" t="s">
        <x:v>78</x:v>
      </x:c>
      <x:c r="H36" s="12" t="s">
        <x:v>79</x:v>
      </x:c>
      <x:c r="I36" s="3" t="s">
        <x:v>80</x:v>
      </x:c>
      <x:c r="J36" s="7" t="s">
        <x:v>187</x:v>
      </x:c>
      <x:c r="K36" s="7" t="s">
        <x:v>188</x:v>
      </x:c>
      <x:c r="L36" s="7" t="s">
        <x:v>144</x:v>
      </x:c>
      <x:c r="M36" s="7" t="s">
        <x:v>84</x:v>
      </x:c>
      <x:c r="N36" s="7" t="s">
        <x:v>85</x:v>
      </x:c>
      <x:c r="O36" s="3">
        <x:v>29</x:v>
      </x:c>
      <x:c r="P36" s="5">
        <x:v>46023</x:v>
      </x:c>
      <x:c r="Q36" s="5">
        <x:v>46387</x:v>
      </x:c>
      <x:c r="R36" s="8" t="s">
        <x:v>86</x:v>
      </x:c>
      <x:c r="S36" s="9" t="s">
        <x:v>87</x:v>
      </x:c>
      <x:c r="T36" s="10">
        <x:v>1451.71</x:v>
      </x:c>
      <x:c r="U36" s="7" t="s">
        <x:v>85</x:v>
      </x:c>
      <x:c r="V36" s="11" t="s">
        <x:v>88</x:v>
      </x:c>
      <x:c r="W36" s="9" t="s">
        <x:v>89</x:v>
      </x:c>
      <x:c r="X36" s="9" t="s">
        <x:v>90</x:v>
      </x:c>
      <x:c r="Y36" s="3" t="s">
        <x:v>91</x:v>
      </x:c>
      <x:c r="Z36" s="9" t="s">
        <x:v>90</x:v>
      </x:c>
      <x:c r="AA36" s="3" t="s">
        <x:v>92</x:v>
      </x:c>
      <x:c r="AB36" s="5" t="n">
        <x:v>46276</x:v>
      </x:c>
      <x:c r="AC36" s="3" t="s">
        <x:v>93</x:v>
      </x:c>
    </x:row>
    <x:row r="37">
      <x:c r="A37" s="4">
        <x:v>2026</x:v>
      </x:c>
      <x:c r="B37" s="5" t="n">
        <x:v>46235</x:v>
      </x:c>
      <x:c r="C37" s="5" t="n">
        <x:v>46265</x:v>
      </x:c>
      <x:c r="D37" s="3" t="s">
        <x:v>75</x:v>
      </x:c>
      <x:c r="E37" s="3" t="s">
        <x:v>189</x:v>
      </x:c>
      <x:c r="F37" s="6" t="s">
        <x:v>77</x:v>
      </x:c>
      <x:c r="G37" s="6" t="s">
        <x:v>78</x:v>
      </x:c>
      <x:c r="H37" s="12" t="s">
        <x:v>79</x:v>
      </x:c>
      <x:c r="I37" s="3" t="s">
        <x:v>80</x:v>
      </x:c>
      <x:c r="J37" s="7" t="s">
        <x:v>190</x:v>
      </x:c>
      <x:c r="K37" s="7" t="s">
        <x:v>153</x:v>
      </x:c>
      <x:c r="L37" s="7" t="s">
        <x:v>191</x:v>
      </x:c>
      <x:c r="M37" s="7" t="s">
        <x:v>102</x:v>
      </x:c>
      <x:c r="N37" s="7" t="s">
        <x:v>103</x:v>
      </x:c>
      <x:c r="O37" s="3">
        <x:v>30</x:v>
      </x:c>
      <x:c r="P37" s="5">
        <x:v>46023</x:v>
      </x:c>
      <x:c r="Q37" s="5">
        <x:v>46387</x:v>
      </x:c>
      <x:c r="R37" s="8" t="s">
        <x:v>86</x:v>
      </x:c>
      <x:c r="S37" s="9" t="s">
        <x:v>87</x:v>
      </x:c>
      <x:c r="T37" s="10">
        <x:v>3133.93</x:v>
      </x:c>
      <x:c r="U37" s="7" t="s">
        <x:v>103</x:v>
      </x:c>
      <x:c r="V37" s="11" t="s">
        <x:v>88</x:v>
      </x:c>
      <x:c r="W37" s="9" t="s">
        <x:v>89</x:v>
      </x:c>
      <x:c r="X37" s="9" t="s">
        <x:v>90</x:v>
      </x:c>
      <x:c r="Y37" s="3" t="s">
        <x:v>91</x:v>
      </x:c>
      <x:c r="Z37" s="9" t="s">
        <x:v>90</x:v>
      </x:c>
      <x:c r="AA37" s="3" t="s">
        <x:v>92</x:v>
      </x:c>
      <x:c r="AB37" s="5" t="n">
        <x:v>46276</x:v>
      </x:c>
      <x:c r="AC37" s="3" t="s">
        <x:v>93</x:v>
      </x:c>
    </x:row>
    <x:row r="38">
      <x:c r="A38" s="4">
        <x:v>2026</x:v>
      </x:c>
      <x:c r="B38" s="5" t="n">
        <x:v>46235</x:v>
      </x:c>
      <x:c r="C38" s="5" t="n">
        <x:v>46265</x:v>
      </x:c>
      <x:c r="D38" s="3" t="s">
        <x:v>75</x:v>
      </x:c>
      <x:c r="E38" s="3" t="s">
        <x:v>192</x:v>
      </x:c>
      <x:c r="F38" s="6" t="s">
        <x:v>77</x:v>
      </x:c>
      <x:c r="G38" s="6" t="s">
        <x:v>78</x:v>
      </x:c>
      <x:c r="H38" s="12" t="s">
        <x:v>79</x:v>
      </x:c>
      <x:c r="I38" s="3" t="s">
        <x:v>80</x:v>
      </x:c>
      <x:c r="J38" s="7" t="s">
        <x:v>193</x:v>
      </x:c>
      <x:c r="K38" s="7" t="s">
        <x:v>109</x:v>
      </x:c>
      <x:c r="L38" s="7" t="s">
        <x:v>109</x:v>
      </x:c>
      <x:c r="M38" s="7" t="s">
        <x:v>102</x:v>
      </x:c>
      <x:c r="N38" s="7" t="s">
        <x:v>85</x:v>
      </x:c>
      <x:c r="O38" s="3">
        <x:v>31</x:v>
      </x:c>
      <x:c r="P38" s="5">
        <x:v>46023</x:v>
      </x:c>
      <x:c r="Q38" s="5">
        <x:v>46387</x:v>
      </x:c>
      <x:c r="R38" s="8" t="s">
        <x:v>86</x:v>
      </x:c>
      <x:c r="S38" s="9" t="s">
        <x:v>87</x:v>
      </x:c>
      <x:c r="T38" s="10">
        <x:v>1451.71</x:v>
      </x:c>
      <x:c r="U38" s="7" t="s">
        <x:v>85</x:v>
      </x:c>
      <x:c r="V38" s="11" t="s">
        <x:v>88</x:v>
      </x:c>
      <x:c r="W38" s="9" t="s">
        <x:v>89</x:v>
      </x:c>
      <x:c r="X38" s="9" t="s">
        <x:v>90</x:v>
      </x:c>
      <x:c r="Y38" s="3" t="s">
        <x:v>91</x:v>
      </x:c>
      <x:c r="Z38" s="9" t="s">
        <x:v>90</x:v>
      </x:c>
      <x:c r="AA38" s="3" t="s">
        <x:v>92</x:v>
      </x:c>
      <x:c r="AB38" s="5" t="n">
        <x:v>46276</x:v>
      </x:c>
      <x:c r="AC38" s="3" t="s">
        <x:v>93</x:v>
      </x:c>
    </x:row>
    <x:row r="39">
      <x:c r="A39" s="4">
        <x:v>2026</x:v>
      </x:c>
      <x:c r="B39" s="5" t="n">
        <x:v>46235</x:v>
      </x:c>
      <x:c r="C39" s="5" t="n">
        <x:v>46265</x:v>
      </x:c>
      <x:c r="D39" s="3" t="s">
        <x:v>75</x:v>
      </x:c>
      <x:c r="E39" s="3" t="s">
        <x:v>194</x:v>
      </x:c>
      <x:c r="F39" s="6" t="s">
        <x:v>77</x:v>
      </x:c>
      <x:c r="G39" s="6" t="s">
        <x:v>78</x:v>
      </x:c>
      <x:c r="H39" s="12" t="s">
        <x:v>79</x:v>
      </x:c>
      <x:c r="I39" s="3" t="s">
        <x:v>80</x:v>
      </x:c>
      <x:c r="J39" s="7" t="s">
        <x:v>120</x:v>
      </x:c>
      <x:c r="K39" s="7" t="s">
        <x:v>133</x:v>
      </x:c>
      <x:c r="L39" s="7" t="s">
        <x:v>140</x:v>
      </x:c>
      <x:c r="M39" s="7" t="s">
        <x:v>84</x:v>
      </x:c>
      <x:c r="N39" s="7" t="s">
        <x:v>85</x:v>
      </x:c>
      <x:c r="O39" s="3">
        <x:v>32</x:v>
      </x:c>
      <x:c r="P39" s="5">
        <x:v>46023</x:v>
      </x:c>
      <x:c r="Q39" s="5">
        <x:v>46387</x:v>
      </x:c>
      <x:c r="R39" s="8" t="s">
        <x:v>86</x:v>
      </x:c>
      <x:c r="S39" s="9" t="s">
        <x:v>87</x:v>
      </x:c>
      <x:c r="T39" s="10">
        <x:v>1451.71</x:v>
      </x:c>
      <x:c r="U39" s="7" t="s">
        <x:v>85</x:v>
      </x:c>
      <x:c r="V39" s="11" t="s">
        <x:v>88</x:v>
      </x:c>
      <x:c r="W39" s="9" t="s">
        <x:v>89</x:v>
      </x:c>
      <x:c r="X39" s="9" t="s">
        <x:v>90</x:v>
      </x:c>
      <x:c r="Y39" s="3" t="s">
        <x:v>91</x:v>
      </x:c>
      <x:c r="Z39" s="9" t="s">
        <x:v>90</x:v>
      </x:c>
      <x:c r="AA39" s="3" t="s">
        <x:v>92</x:v>
      </x:c>
      <x:c r="AB39" s="5" t="n">
        <x:v>46276</x:v>
      </x:c>
      <x:c r="AC39" s="3" t="s">
        <x:v>93</x:v>
      </x:c>
    </x:row>
    <x:row r="40">
      <x:c r="A40" s="4">
        <x:v>2026</x:v>
      </x:c>
      <x:c r="B40" s="5" t="n">
        <x:v>46235</x:v>
      </x:c>
      <x:c r="C40" s="5" t="n">
        <x:v>46265</x:v>
      </x:c>
      <x:c r="D40" s="3" t="s">
        <x:v>75</x:v>
      </x:c>
      <x:c r="E40" s="3" t="s">
        <x:v>195</x:v>
      </x:c>
      <x:c r="F40" s="6" t="s">
        <x:v>77</x:v>
      </x:c>
      <x:c r="G40" s="6" t="s">
        <x:v>78</x:v>
      </x:c>
      <x:c r="H40" s="12" t="s">
        <x:v>79</x:v>
      </x:c>
      <x:c r="I40" s="3" t="s">
        <x:v>80</x:v>
      </x:c>
      <x:c r="J40" s="7" t="s">
        <x:v>196</x:v>
      </x:c>
      <x:c r="K40" s="7" t="s">
        <x:v>144</x:v>
      </x:c>
      <x:c r="L40" s="7" t="s">
        <x:v>100</x:v>
      </x:c>
      <x:c r="M40" s="7" t="s">
        <x:v>84</x:v>
      </x:c>
      <x:c r="N40" s="7" t="s">
        <x:v>103</x:v>
      </x:c>
      <x:c r="O40" s="3">
        <x:v>33</x:v>
      </x:c>
      <x:c r="P40" s="5">
        <x:v>46023</x:v>
      </x:c>
      <x:c r="Q40" s="5">
        <x:v>46387</x:v>
      </x:c>
      <x:c r="R40" s="8" t="s">
        <x:v>86</x:v>
      </x:c>
      <x:c r="S40" s="9" t="s">
        <x:v>87</x:v>
      </x:c>
      <x:c r="T40" s="10">
        <x:v>3133.93</x:v>
      </x:c>
      <x:c r="U40" s="7" t="s">
        <x:v>103</x:v>
      </x:c>
      <x:c r="V40" s="11" t="s">
        <x:v>88</x:v>
      </x:c>
      <x:c r="W40" s="9" t="s">
        <x:v>89</x:v>
      </x:c>
      <x:c r="X40" s="9" t="s">
        <x:v>90</x:v>
      </x:c>
      <x:c r="Y40" s="3" t="s">
        <x:v>91</x:v>
      </x:c>
      <x:c r="Z40" s="9" t="s">
        <x:v>90</x:v>
      </x:c>
      <x:c r="AA40" s="3" t="s">
        <x:v>92</x:v>
      </x:c>
      <x:c r="AB40" s="5" t="n">
        <x:v>46276</x:v>
      </x:c>
      <x:c r="AC40" s="3" t="s">
        <x:v>93</x:v>
      </x:c>
    </x:row>
    <x:row r="41">
      <x:c r="A41" s="4">
        <x:v>2026</x:v>
      </x:c>
      <x:c r="B41" s="5" t="n">
        <x:v>46235</x:v>
      </x:c>
      <x:c r="C41" s="5" t="n">
        <x:v>46265</x:v>
      </x:c>
      <x:c r="D41" s="3" t="s">
        <x:v>75</x:v>
      </x:c>
      <x:c r="E41" s="3" t="s">
        <x:v>197</x:v>
      </x:c>
      <x:c r="F41" s="6" t="s">
        <x:v>77</x:v>
      </x:c>
      <x:c r="G41" s="6" t="s">
        <x:v>78</x:v>
      </x:c>
      <x:c r="H41" s="12" t="s">
        <x:v>79</x:v>
      </x:c>
      <x:c r="I41" s="3" t="s">
        <x:v>80</x:v>
      </x:c>
      <x:c r="J41" s="7" t="s">
        <x:v>198</x:v>
      </x:c>
      <x:c r="K41" s="7" t="s">
        <x:v>199</x:v>
      </x:c>
      <x:c r="L41" s="7" t="s">
        <x:v>106</x:v>
      </x:c>
      <x:c r="M41" s="7" t="s">
        <x:v>84</x:v>
      </x:c>
      <x:c r="N41" s="7" t="s">
        <x:v>85</x:v>
      </x:c>
      <x:c r="O41" s="3">
        <x:v>34</x:v>
      </x:c>
      <x:c r="P41" s="5">
        <x:v>46023</x:v>
      </x:c>
      <x:c r="Q41" s="5">
        <x:v>46387</x:v>
      </x:c>
      <x:c r="R41" s="8" t="s">
        <x:v>86</x:v>
      </x:c>
      <x:c r="S41" s="9" t="s">
        <x:v>87</x:v>
      </x:c>
      <x:c r="T41" s="10">
        <x:v>1451.71</x:v>
      </x:c>
      <x:c r="U41" s="7" t="s">
        <x:v>85</x:v>
      </x:c>
      <x:c r="V41" s="11" t="s">
        <x:v>88</x:v>
      </x:c>
      <x:c r="W41" s="9" t="s">
        <x:v>89</x:v>
      </x:c>
      <x:c r="X41" s="9" t="s">
        <x:v>90</x:v>
      </x:c>
      <x:c r="Y41" s="3" t="s">
        <x:v>91</x:v>
      </x:c>
      <x:c r="Z41" s="9" t="s">
        <x:v>90</x:v>
      </x:c>
      <x:c r="AA41" s="3" t="s">
        <x:v>92</x:v>
      </x:c>
      <x:c r="AB41" s="5" t="n">
        <x:v>46276</x:v>
      </x:c>
      <x:c r="AC41" s="3" t="s">
        <x:v>93</x:v>
      </x:c>
    </x:row>
    <x:row r="42">
      <x:c r="A42" s="4">
        <x:v>2026</x:v>
      </x:c>
      <x:c r="B42" s="5" t="n">
        <x:v>46235</x:v>
      </x:c>
      <x:c r="C42" s="5" t="n">
        <x:v>46265</x:v>
      </x:c>
      <x:c r="D42" s="3" t="s">
        <x:v>75</x:v>
      </x:c>
      <x:c r="E42" s="3" t="s">
        <x:v>200</x:v>
      </x:c>
      <x:c r="F42" s="6" t="s">
        <x:v>77</x:v>
      </x:c>
      <x:c r="G42" s="6" t="s">
        <x:v>78</x:v>
      </x:c>
      <x:c r="H42" s="12" t="s">
        <x:v>79</x:v>
      </x:c>
      <x:c r="I42" s="3" t="s">
        <x:v>80</x:v>
      </x:c>
      <x:c r="J42" s="7" t="s">
        <x:v>201</x:v>
      </x:c>
      <x:c r="K42" s="7" t="s">
        <x:v>109</x:v>
      </x:c>
      <x:c r="L42" s="7" t="s">
        <x:v>202</x:v>
      </x:c>
      <x:c r="M42" s="7" t="s">
        <x:v>84</x:v>
      </x:c>
      <x:c r="N42" s="7" t="s">
        <x:v>103</x:v>
      </x:c>
      <x:c r="O42" s="3">
        <x:v>35</x:v>
      </x:c>
      <x:c r="P42" s="5">
        <x:v>46023</x:v>
      </x:c>
      <x:c r="Q42" s="5">
        <x:v>46387</x:v>
      </x:c>
      <x:c r="R42" s="8" t="s">
        <x:v>86</x:v>
      </x:c>
      <x:c r="S42" s="9" t="s">
        <x:v>87</x:v>
      </x:c>
      <x:c r="T42" s="10">
        <x:v>3133.93</x:v>
      </x:c>
      <x:c r="U42" s="7" t="s">
        <x:v>103</x:v>
      </x:c>
      <x:c r="V42" s="11" t="s">
        <x:v>88</x:v>
      </x:c>
      <x:c r="W42" s="9" t="s">
        <x:v>89</x:v>
      </x:c>
      <x:c r="X42" s="9" t="s">
        <x:v>90</x:v>
      </x:c>
      <x:c r="Y42" s="3" t="s">
        <x:v>91</x:v>
      </x:c>
      <x:c r="Z42" s="9" t="s">
        <x:v>90</x:v>
      </x:c>
      <x:c r="AA42" s="3" t="s">
        <x:v>92</x:v>
      </x:c>
      <x:c r="AB42" s="5" t="n">
        <x:v>46276</x:v>
      </x:c>
      <x:c r="AC42" s="3" t="s">
        <x:v>93</x:v>
      </x:c>
    </x:row>
    <x:row r="43">
      <x:c r="A43" s="4">
        <x:v>2026</x:v>
      </x:c>
      <x:c r="B43" s="5" t="n">
        <x:v>46235</x:v>
      </x:c>
      <x:c r="C43" s="5" t="n">
        <x:v>46265</x:v>
      </x:c>
      <x:c r="D43" s="3" t="s">
        <x:v>75</x:v>
      </x:c>
      <x:c r="E43" s="3" t="s">
        <x:v>203</x:v>
      </x:c>
      <x:c r="F43" s="6" t="s">
        <x:v>77</x:v>
      </x:c>
      <x:c r="G43" s="6" t="s">
        <x:v>78</x:v>
      </x:c>
      <x:c r="H43" s="12" t="s">
        <x:v>79</x:v>
      </x:c>
      <x:c r="I43" s="3" t="s">
        <x:v>80</x:v>
      </x:c>
      <x:c r="J43" s="7" t="s">
        <x:v>204</x:v>
      </x:c>
      <x:c r="K43" s="7" t="s">
        <x:v>106</x:v>
      </x:c>
      <x:c r="L43" s="7" t="s">
        <x:v>205</x:v>
      </x:c>
      <x:c r="M43" s="7" t="s">
        <x:v>102</x:v>
      </x:c>
      <x:c r="N43" s="7" t="s">
        <x:v>206</x:v>
      </x:c>
      <x:c r="O43" s="3">
        <x:v>36</x:v>
      </x:c>
      <x:c r="P43" s="5">
        <x:v>46023</x:v>
      </x:c>
      <x:c r="Q43" s="5">
        <x:v>46387</x:v>
      </x:c>
      <x:c r="R43" s="8" t="s">
        <x:v>86</x:v>
      </x:c>
      <x:c r="S43" s="9" t="s">
        <x:v>87</x:v>
      </x:c>
      <x:c r="T43" s="10">
        <x:v>1400.1</x:v>
      </x:c>
      <x:c r="U43" s="7" t="s">
        <x:v>206</x:v>
      </x:c>
      <x:c r="V43" s="11" t="s">
        <x:v>88</x:v>
      </x:c>
      <x:c r="W43" s="9" t="s">
        <x:v>89</x:v>
      </x:c>
      <x:c r="X43" s="9" t="s">
        <x:v>90</x:v>
      </x:c>
      <x:c r="Y43" s="3" t="s">
        <x:v>91</x:v>
      </x:c>
      <x:c r="Z43" s="9" t="s">
        <x:v>90</x:v>
      </x:c>
      <x:c r="AA43" s="3" t="s">
        <x:v>92</x:v>
      </x:c>
      <x:c r="AB43" s="5" t="n">
        <x:v>46276</x:v>
      </x:c>
      <x:c r="AC43" s="3" t="s">
        <x:v>93</x:v>
      </x:c>
    </x:row>
    <x:row r="44">
      <x:c r="A44" s="4">
        <x:v>2026</x:v>
      </x:c>
      <x:c r="B44" s="5" t="n">
        <x:v>46235</x:v>
      </x:c>
      <x:c r="C44" s="5" t="n">
        <x:v>46265</x:v>
      </x:c>
      <x:c r="D44" s="3" t="s">
        <x:v>75</x:v>
      </x:c>
      <x:c r="E44" s="3" t="s">
        <x:v>207</x:v>
      </x:c>
      <x:c r="F44" s="6" t="s">
        <x:v>77</x:v>
      </x:c>
      <x:c r="G44" s="6" t="s">
        <x:v>78</x:v>
      </x:c>
      <x:c r="H44" s="12" t="s">
        <x:v>79</x:v>
      </x:c>
      <x:c r="I44" s="3" t="s">
        <x:v>80</x:v>
      </x:c>
      <x:c r="J44" s="7" t="s">
        <x:v>208</x:v>
      </x:c>
      <x:c r="K44" s="7" t="s">
        <x:v>83</x:v>
      </x:c>
      <x:c r="L44" s="7" t="s">
        <x:v>209</x:v>
      </x:c>
      <x:c r="M44" s="7" t="s">
        <x:v>84</x:v>
      </x:c>
      <x:c r="N44" s="7" t="s">
        <x:v>103</x:v>
      </x:c>
      <x:c r="O44" s="3">
        <x:v>37</x:v>
      </x:c>
      <x:c r="P44" s="5">
        <x:v>46023</x:v>
      </x:c>
      <x:c r="Q44" s="5">
        <x:v>46387</x:v>
      </x:c>
      <x:c r="R44" s="8" t="s">
        <x:v>86</x:v>
      </x:c>
      <x:c r="S44" s="9" t="s">
        <x:v>87</x:v>
      </x:c>
      <x:c r="T44" s="10">
        <x:v>3133.93</x:v>
      </x:c>
      <x:c r="U44" s="7" t="s">
        <x:v>103</x:v>
      </x:c>
      <x:c r="V44" s="11" t="s">
        <x:v>88</x:v>
      </x:c>
      <x:c r="W44" s="9" t="s">
        <x:v>89</x:v>
      </x:c>
      <x:c r="X44" s="9" t="s">
        <x:v>90</x:v>
      </x:c>
      <x:c r="Y44" s="3" t="s">
        <x:v>91</x:v>
      </x:c>
      <x:c r="Z44" s="9" t="s">
        <x:v>90</x:v>
      </x:c>
      <x:c r="AA44" s="3" t="s">
        <x:v>92</x:v>
      </x:c>
      <x:c r="AB44" s="5" t="n">
        <x:v>46276</x:v>
      </x:c>
      <x:c r="AC44" s="3" t="s">
        <x:v>93</x:v>
      </x:c>
    </x:row>
    <x:row r="45">
      <x:c r="A45" s="4">
        <x:v>2026</x:v>
      </x:c>
      <x:c r="B45" s="5" t="n">
        <x:v>46235</x:v>
      </x:c>
      <x:c r="C45" s="5" t="n">
        <x:v>46265</x:v>
      </x:c>
      <x:c r="D45" s="3" t="s">
        <x:v>75</x:v>
      </x:c>
      <x:c r="E45" s="3" t="s">
        <x:v>210</x:v>
      </x:c>
      <x:c r="F45" s="6" t="s">
        <x:v>77</x:v>
      </x:c>
      <x:c r="G45" s="6" t="s">
        <x:v>78</x:v>
      </x:c>
      <x:c r="H45" s="12" t="s">
        <x:v>79</x:v>
      </x:c>
      <x:c r="I45" s="3" t="s">
        <x:v>80</x:v>
      </x:c>
      <x:c r="J45" s="7" t="s">
        <x:v>211</x:v>
      </x:c>
      <x:c r="K45" s="7" t="s">
        <x:v>212</x:v>
      </x:c>
      <x:c r="L45" s="7" t="s">
        <x:v>213</x:v>
      </x:c>
      <x:c r="M45" s="7" t="s">
        <x:v>84</x:v>
      </x:c>
      <x:c r="N45" s="7" t="s">
        <x:v>103</x:v>
      </x:c>
      <x:c r="O45" s="3">
        <x:v>38</x:v>
      </x:c>
      <x:c r="P45" s="5">
        <x:v>46023</x:v>
      </x:c>
      <x:c r="Q45" s="5">
        <x:v>46387</x:v>
      </x:c>
      <x:c r="R45" s="8" t="s">
        <x:v>86</x:v>
      </x:c>
      <x:c r="S45" s="9" t="s">
        <x:v>87</x:v>
      </x:c>
      <x:c r="T45" s="10">
        <x:v>3133.93</x:v>
      </x:c>
      <x:c r="U45" s="7" t="s">
        <x:v>103</x:v>
      </x:c>
      <x:c r="V45" s="11" t="s">
        <x:v>88</x:v>
      </x:c>
      <x:c r="W45" s="9" t="s">
        <x:v>89</x:v>
      </x:c>
      <x:c r="X45" s="9" t="s">
        <x:v>90</x:v>
      </x:c>
      <x:c r="Y45" s="3" t="s">
        <x:v>91</x:v>
      </x:c>
      <x:c r="Z45" s="9" t="s">
        <x:v>90</x:v>
      </x:c>
      <x:c r="AA45" s="3" t="s">
        <x:v>92</x:v>
      </x:c>
      <x:c r="AB45" s="5" t="n">
        <x:v>46276</x:v>
      </x:c>
      <x:c r="AC45" s="3" t="s">
        <x:v>93</x:v>
      </x:c>
    </x:row>
    <x:row r="46">
      <x:c r="A46" s="4">
        <x:v>2026</x:v>
      </x:c>
      <x:c r="B46" s="5" t="n">
        <x:v>46235</x:v>
      </x:c>
      <x:c r="C46" s="5" t="n">
        <x:v>46265</x:v>
      </x:c>
      <x:c r="D46" s="3" t="s">
        <x:v>75</x:v>
      </x:c>
      <x:c r="E46" s="3" t="s">
        <x:v>214</x:v>
      </x:c>
      <x:c r="F46" s="6" t="s">
        <x:v>77</x:v>
      </x:c>
      <x:c r="G46" s="6" t="s">
        <x:v>78</x:v>
      </x:c>
      <x:c r="H46" s="12" t="s">
        <x:v>79</x:v>
      </x:c>
      <x:c r="I46" s="3" t="s">
        <x:v>80</x:v>
      </x:c>
      <x:c r="J46" s="7" t="s">
        <x:v>215</x:v>
      </x:c>
      <x:c r="K46" s="7" t="s">
        <x:v>216</x:v>
      </x:c>
      <x:c r="L46" s="7" t="s">
        <x:v>217</x:v>
      </x:c>
      <x:c r="M46" s="7" t="s">
        <x:v>84</x:v>
      </x:c>
      <x:c r="N46" s="7" t="s">
        <x:v>85</x:v>
      </x:c>
      <x:c r="O46" s="3">
        <x:v>39</x:v>
      </x:c>
      <x:c r="P46" s="5">
        <x:v>46023</x:v>
      </x:c>
      <x:c r="Q46" s="5">
        <x:v>46387</x:v>
      </x:c>
      <x:c r="R46" s="8" t="s">
        <x:v>86</x:v>
      </x:c>
      <x:c r="S46" s="9" t="s">
        <x:v>87</x:v>
      </x:c>
      <x:c r="T46" s="10">
        <x:v>1451.71</x:v>
      </x:c>
      <x:c r="U46" s="7" t="s">
        <x:v>85</x:v>
      </x:c>
      <x:c r="V46" s="11" t="s">
        <x:v>88</x:v>
      </x:c>
      <x:c r="W46" s="9" t="s">
        <x:v>89</x:v>
      </x:c>
      <x:c r="X46" s="9" t="s">
        <x:v>90</x:v>
      </x:c>
      <x:c r="Y46" s="3" t="s">
        <x:v>91</x:v>
      </x:c>
      <x:c r="Z46" s="9" t="s">
        <x:v>90</x:v>
      </x:c>
      <x:c r="AA46" s="3" t="s">
        <x:v>92</x:v>
      </x:c>
      <x:c r="AB46" s="5" t="n">
        <x:v>46276</x:v>
      </x:c>
      <x:c r="AC46" s="3" t="s">
        <x:v>93</x:v>
      </x:c>
    </x:row>
    <x:row r="47">
      <x:c r="A47" s="4">
        <x:v>2026</x:v>
      </x:c>
      <x:c r="B47" s="5" t="n">
        <x:v>46235</x:v>
      </x:c>
      <x:c r="C47" s="5" t="n">
        <x:v>46265</x:v>
      </x:c>
      <x:c r="D47" s="3" t="s">
        <x:v>75</x:v>
      </x:c>
      <x:c r="E47" s="3" t="s">
        <x:v>218</x:v>
      </x:c>
      <x:c r="F47" s="6" t="s">
        <x:v>77</x:v>
      </x:c>
      <x:c r="G47" s="6" t="s">
        <x:v>78</x:v>
      </x:c>
      <x:c r="H47" s="12" t="s">
        <x:v>79</x:v>
      </x:c>
      <x:c r="I47" s="3" t="s">
        <x:v>80</x:v>
      </x:c>
      <x:c r="J47" s="7" t="s">
        <x:v>219</x:v>
      </x:c>
      <x:c r="K47" s="7" t="s">
        <x:v>220</x:v>
      </x:c>
      <x:c r="L47" s="7" t="s">
        <x:v>133</x:v>
      </x:c>
      <x:c r="M47" s="7" t="s">
        <x:v>84</x:v>
      </x:c>
      <x:c r="N47" s="7" t="s">
        <x:v>85</x:v>
      </x:c>
      <x:c r="O47" s="3">
        <x:v>40</x:v>
      </x:c>
      <x:c r="P47" s="5">
        <x:v>46023</x:v>
      </x:c>
      <x:c r="Q47" s="5">
        <x:v>46387</x:v>
      </x:c>
      <x:c r="R47" s="8" t="s">
        <x:v>86</x:v>
      </x:c>
      <x:c r="S47" s="9" t="s">
        <x:v>87</x:v>
      </x:c>
      <x:c r="T47" s="10">
        <x:v>6290.74</x:v>
      </x:c>
      <x:c r="U47" s="7" t="s">
        <x:v>85</x:v>
      </x:c>
      <x:c r="V47" s="11" t="s">
        <x:v>88</x:v>
      </x:c>
      <x:c r="W47" s="9" t="s">
        <x:v>89</x:v>
      </x:c>
      <x:c r="X47" s="9" t="s">
        <x:v>90</x:v>
      </x:c>
      <x:c r="Y47" s="3" t="s">
        <x:v>91</x:v>
      </x:c>
      <x:c r="Z47" s="9" t="s">
        <x:v>90</x:v>
      </x:c>
      <x:c r="AA47" s="3" t="s">
        <x:v>92</x:v>
      </x:c>
      <x:c r="AB47" s="5" t="n">
        <x:v>46276</x:v>
      </x:c>
      <x:c r="AC47" s="3" t="s">
        <x:v>93</x:v>
      </x:c>
    </x:row>
    <x:row r="48">
      <x:c r="A48" s="4">
        <x:v>2026</x:v>
      </x:c>
      <x:c r="B48" s="5" t="n">
        <x:v>46235</x:v>
      </x:c>
      <x:c r="C48" s="5" t="n">
        <x:v>46265</x:v>
      </x:c>
      <x:c r="D48" s="3" t="s">
        <x:v>75</x:v>
      </x:c>
      <x:c r="E48" s="3" t="s">
        <x:v>221</x:v>
      </x:c>
      <x:c r="F48" s="6" t="s">
        <x:v>77</x:v>
      </x:c>
      <x:c r="G48" s="6" t="s">
        <x:v>78</x:v>
      </x:c>
      <x:c r="H48" s="12" t="s">
        <x:v>79</x:v>
      </x:c>
      <x:c r="I48" s="3" t="s">
        <x:v>80</x:v>
      </x:c>
      <x:c r="J48" s="7" t="s">
        <x:v>222</x:v>
      </x:c>
      <x:c r="K48" s="7" t="s">
        <x:v>144</x:v>
      </x:c>
      <x:c r="L48" s="7" t="s">
        <x:v>223</x:v>
      </x:c>
      <x:c r="M48" s="7" t="s">
        <x:v>84</x:v>
      </x:c>
      <x:c r="N48" s="7" t="s">
        <x:v>85</x:v>
      </x:c>
      <x:c r="O48" s="3">
        <x:v>41</x:v>
      </x:c>
      <x:c r="P48" s="5">
        <x:v>46023</x:v>
      </x:c>
      <x:c r="Q48" s="5">
        <x:v>46387</x:v>
      </x:c>
      <x:c r="R48" s="8" t="s">
        <x:v>86</x:v>
      </x:c>
      <x:c r="S48" s="9" t="s">
        <x:v>87</x:v>
      </x:c>
      <x:c r="T48" s="10">
        <x:v>1451.71</x:v>
      </x:c>
      <x:c r="U48" s="7" t="s">
        <x:v>85</x:v>
      </x:c>
      <x:c r="V48" s="11" t="s">
        <x:v>88</x:v>
      </x:c>
      <x:c r="W48" s="9" t="s">
        <x:v>89</x:v>
      </x:c>
      <x:c r="X48" s="9" t="s">
        <x:v>90</x:v>
      </x:c>
      <x:c r="Y48" s="3" t="s">
        <x:v>91</x:v>
      </x:c>
      <x:c r="Z48" s="9" t="s">
        <x:v>90</x:v>
      </x:c>
      <x:c r="AA48" s="3" t="s">
        <x:v>92</x:v>
      </x:c>
      <x:c r="AB48" s="5" t="n">
        <x:v>46276</x:v>
      </x:c>
      <x:c r="AC48" s="3" t="s">
        <x:v>93</x:v>
      </x:c>
    </x:row>
    <x:row r="49">
      <x:c r="A49" s="4">
        <x:v>2026</x:v>
      </x:c>
      <x:c r="B49" s="5" t="n">
        <x:v>46235</x:v>
      </x:c>
      <x:c r="C49" s="5" t="n">
        <x:v>46265</x:v>
      </x:c>
      <x:c r="D49" s="3" t="s">
        <x:v>75</x:v>
      </x:c>
      <x:c r="E49" s="3" t="s">
        <x:v>224</x:v>
      </x:c>
      <x:c r="F49" s="6" t="s">
        <x:v>77</x:v>
      </x:c>
      <x:c r="G49" s="6" t="s">
        <x:v>78</x:v>
      </x:c>
      <x:c r="H49" s="12" t="s">
        <x:v>79</x:v>
      </x:c>
      <x:c r="I49" s="3" t="s">
        <x:v>80</x:v>
      </x:c>
      <x:c r="J49" s="7" t="s">
        <x:v>138</x:v>
      </x:c>
      <x:c r="K49" s="7" t="s">
        <x:v>114</x:v>
      </x:c>
      <x:c r="L49" s="7" t="s">
        <x:v>225</x:v>
      </x:c>
      <x:c r="M49" s="7" t="s">
        <x:v>102</x:v>
      </x:c>
      <x:c r="N49" s="7" t="s">
        <x:v>85</x:v>
      </x:c>
      <x:c r="O49" s="3">
        <x:v>42</x:v>
      </x:c>
      <x:c r="P49" s="5">
        <x:v>46023</x:v>
      </x:c>
      <x:c r="Q49" s="5">
        <x:v>46387</x:v>
      </x:c>
      <x:c r="R49" s="8" t="s">
        <x:v>86</x:v>
      </x:c>
      <x:c r="S49" s="9" t="s">
        <x:v>87</x:v>
      </x:c>
      <x:c r="T49" s="10">
        <x:v>1451.71</x:v>
      </x:c>
      <x:c r="U49" s="7" t="s">
        <x:v>85</x:v>
      </x:c>
      <x:c r="V49" s="11" t="s">
        <x:v>88</x:v>
      </x:c>
      <x:c r="W49" s="9" t="s">
        <x:v>89</x:v>
      </x:c>
      <x:c r="X49" s="9" t="s">
        <x:v>90</x:v>
      </x:c>
      <x:c r="Y49" s="3" t="s">
        <x:v>91</x:v>
      </x:c>
      <x:c r="Z49" s="9" t="s">
        <x:v>90</x:v>
      </x:c>
      <x:c r="AA49" s="3" t="s">
        <x:v>92</x:v>
      </x:c>
      <x:c r="AB49" s="5" t="n">
        <x:v>46276</x:v>
      </x:c>
      <x:c r="AC49" s="3" t="s">
        <x:v>93</x:v>
      </x:c>
    </x:row>
    <x:row r="50">
      <x:c r="A50" s="4">
        <x:v>2026</x:v>
      </x:c>
      <x:c r="B50" s="5" t="n">
        <x:v>46235</x:v>
      </x:c>
      <x:c r="C50" s="5" t="n">
        <x:v>46265</x:v>
      </x:c>
      <x:c r="D50" s="3" t="s">
        <x:v>75</x:v>
      </x:c>
      <x:c r="E50" s="3" t="s">
        <x:v>226</x:v>
      </x:c>
      <x:c r="F50" s="6" t="s">
        <x:v>77</x:v>
      </x:c>
      <x:c r="G50" s="6" t="s">
        <x:v>78</x:v>
      </x:c>
      <x:c r="H50" s="12" t="s">
        <x:v>79</x:v>
      </x:c>
      <x:c r="I50" s="3" t="s">
        <x:v>80</x:v>
      </x:c>
      <x:c r="J50" s="7" t="s">
        <x:v>227</x:v>
      </x:c>
      <x:c r="K50" s="7" t="s">
        <x:v>114</x:v>
      </x:c>
      <x:c r="L50" s="7" t="s">
        <x:v>228</x:v>
      </x:c>
      <x:c r="M50" s="7" t="s">
        <x:v>102</x:v>
      </x:c>
      <x:c r="N50" s="7" t="s">
        <x:v>103</x:v>
      </x:c>
      <x:c r="O50" s="3">
        <x:v>43</x:v>
      </x:c>
      <x:c r="P50" s="5">
        <x:v>46023</x:v>
      </x:c>
      <x:c r="Q50" s="5">
        <x:v>46387</x:v>
      </x:c>
      <x:c r="R50" s="8" t="s">
        <x:v>86</x:v>
      </x:c>
      <x:c r="S50" s="9" t="s">
        <x:v>87</x:v>
      </x:c>
      <x:c r="T50" s="10">
        <x:v>12535.74</x:v>
      </x:c>
      <x:c r="U50" s="7" t="s">
        <x:v>103</x:v>
      </x:c>
      <x:c r="V50" s="11" t="s">
        <x:v>88</x:v>
      </x:c>
      <x:c r="W50" s="9" t="s">
        <x:v>89</x:v>
      </x:c>
      <x:c r="X50" s="9" t="s">
        <x:v>90</x:v>
      </x:c>
      <x:c r="Y50" s="3" t="s">
        <x:v>91</x:v>
      </x:c>
      <x:c r="Z50" s="9" t="s">
        <x:v>90</x:v>
      </x:c>
      <x:c r="AA50" s="3" t="s">
        <x:v>92</x:v>
      </x:c>
      <x:c r="AB50" s="5" t="n">
        <x:v>46276</x:v>
      </x:c>
      <x:c r="AC50" s="3" t="s">
        <x:v>93</x:v>
      </x:c>
    </x:row>
    <x:row r="51">
      <x:c r="A51" s="4">
        <x:v>2026</x:v>
      </x:c>
      <x:c r="B51" s="5" t="n">
        <x:v>46235</x:v>
      </x:c>
      <x:c r="C51" s="5" t="n">
        <x:v>46265</x:v>
      </x:c>
      <x:c r="D51" s="3" t="s">
        <x:v>75</x:v>
      </x:c>
      <x:c r="E51" s="3" t="s">
        <x:v>229</x:v>
      </x:c>
      <x:c r="F51" s="6" t="s">
        <x:v>77</x:v>
      </x:c>
      <x:c r="G51" s="6" t="s">
        <x:v>78</x:v>
      </x:c>
      <x:c r="H51" s="12" t="s">
        <x:v>79</x:v>
      </x:c>
      <x:c r="I51" s="3" t="s">
        <x:v>80</x:v>
      </x:c>
      <x:c r="J51" s="7" t="s">
        <x:v>230</x:v>
      </x:c>
      <x:c r="K51" s="7" t="s">
        <x:v>231</x:v>
      </x:c>
      <x:c r="L51" s="7" t="s">
        <x:v>225</x:v>
      </x:c>
      <x:c r="M51" s="7" t="s">
        <x:v>102</x:v>
      </x:c>
      <x:c r="N51" s="7" t="s">
        <x:v>85</x:v>
      </x:c>
      <x:c r="O51" s="3">
        <x:v>44</x:v>
      </x:c>
      <x:c r="P51" s="5">
        <x:v>46023</x:v>
      </x:c>
      <x:c r="Q51" s="5">
        <x:v>46387</x:v>
      </x:c>
      <x:c r="R51" s="8" t="s">
        <x:v>86</x:v>
      </x:c>
      <x:c r="S51" s="9" t="s">
        <x:v>87</x:v>
      </x:c>
      <x:c r="T51" s="10">
        <x:v>1451.71</x:v>
      </x:c>
      <x:c r="U51" s="7" t="s">
        <x:v>85</x:v>
      </x:c>
      <x:c r="V51" s="11" t="s">
        <x:v>88</x:v>
      </x:c>
      <x:c r="W51" s="9" t="s">
        <x:v>89</x:v>
      </x:c>
      <x:c r="X51" s="9" t="s">
        <x:v>90</x:v>
      </x:c>
      <x:c r="Y51" s="3" t="s">
        <x:v>91</x:v>
      </x:c>
      <x:c r="Z51" s="9" t="s">
        <x:v>90</x:v>
      </x:c>
      <x:c r="AA51" s="3" t="s">
        <x:v>92</x:v>
      </x:c>
      <x:c r="AB51" s="5" t="n">
        <x:v>46276</x:v>
      </x:c>
      <x:c r="AC51" s="3" t="s">
        <x:v>93</x:v>
      </x:c>
    </x:row>
    <x:row r="52">
      <x:c r="A52" s="4">
        <x:v>2026</x:v>
      </x:c>
      <x:c r="B52" s="5" t="n">
        <x:v>46235</x:v>
      </x:c>
      <x:c r="C52" s="5" t="n">
        <x:v>46265</x:v>
      </x:c>
      <x:c r="D52" s="3" t="s">
        <x:v>75</x:v>
      </x:c>
      <x:c r="E52" s="3" t="s">
        <x:v>232</x:v>
      </x:c>
      <x:c r="F52" s="6" t="s">
        <x:v>77</x:v>
      </x:c>
      <x:c r="G52" s="6" t="s">
        <x:v>78</x:v>
      </x:c>
      <x:c r="H52" s="12" t="s">
        <x:v>79</x:v>
      </x:c>
      <x:c r="I52" s="3" t="s">
        <x:v>80</x:v>
      </x:c>
      <x:c r="J52" s="7" t="s">
        <x:v>233</x:v>
      </x:c>
      <x:c r="K52" s="7" t="s">
        <x:v>234</x:v>
      </x:c>
      <x:c r="L52" s="7" t="s">
        <x:v>129</x:v>
      </x:c>
      <x:c r="M52" s="7" t="s">
        <x:v>102</x:v>
      </x:c>
      <x:c r="N52" s="7" t="s">
        <x:v>85</x:v>
      </x:c>
      <x:c r="O52" s="3">
        <x:v>45</x:v>
      </x:c>
      <x:c r="P52" s="5">
        <x:v>46023</x:v>
      </x:c>
      <x:c r="Q52" s="5">
        <x:v>46387</x:v>
      </x:c>
      <x:c r="R52" s="8" t="s">
        <x:v>86</x:v>
      </x:c>
      <x:c r="S52" s="9" t="s">
        <x:v>87</x:v>
      </x:c>
      <x:c r="T52" s="10">
        <x:v>1451.71</x:v>
      </x:c>
      <x:c r="U52" s="7" t="s">
        <x:v>85</x:v>
      </x:c>
      <x:c r="V52" s="11" t="s">
        <x:v>88</x:v>
      </x:c>
      <x:c r="W52" s="9" t="s">
        <x:v>89</x:v>
      </x:c>
      <x:c r="X52" s="9" t="s">
        <x:v>90</x:v>
      </x:c>
      <x:c r="Y52" s="3" t="s">
        <x:v>91</x:v>
      </x:c>
      <x:c r="Z52" s="9" t="s">
        <x:v>90</x:v>
      </x:c>
      <x:c r="AA52" s="3" t="s">
        <x:v>92</x:v>
      </x:c>
      <x:c r="AB52" s="5" t="n">
        <x:v>46276</x:v>
      </x:c>
      <x:c r="AC52" s="3" t="s">
        <x:v>93</x:v>
      </x:c>
    </x:row>
    <x:row r="53">
      <x:c r="A53" s="4">
        <x:v>2026</x:v>
      </x:c>
      <x:c r="B53" s="5" t="n">
        <x:v>46235</x:v>
      </x:c>
      <x:c r="C53" s="5" t="n">
        <x:v>46265</x:v>
      </x:c>
      <x:c r="D53" s="3" t="s">
        <x:v>75</x:v>
      </x:c>
      <x:c r="E53" s="3" t="s">
        <x:v>235</x:v>
      </x:c>
      <x:c r="F53" s="6" t="s">
        <x:v>77</x:v>
      </x:c>
      <x:c r="G53" s="6" t="s">
        <x:v>78</x:v>
      </x:c>
      <x:c r="H53" s="12" t="s">
        <x:v>79</x:v>
      </x:c>
      <x:c r="I53" s="3" t="s">
        <x:v>80</x:v>
      </x:c>
      <x:c r="J53" s="7" t="s">
        <x:v>236</x:v>
      </x:c>
      <x:c r="K53" s="7" t="s">
        <x:v>128</x:v>
      </x:c>
      <x:c r="L53" s="7" t="s">
        <x:v>114</x:v>
      </x:c>
      <x:c r="M53" s="7" t="s">
        <x:v>84</x:v>
      </x:c>
      <x:c r="N53" s="7" t="s">
        <x:v>85</x:v>
      </x:c>
      <x:c r="O53" s="3">
        <x:v>46</x:v>
      </x:c>
      <x:c r="P53" s="5">
        <x:v>46023</x:v>
      </x:c>
      <x:c r="Q53" s="5">
        <x:v>46387</x:v>
      </x:c>
      <x:c r="R53" s="8" t="s">
        <x:v>86</x:v>
      </x:c>
      <x:c r="S53" s="9" t="s">
        <x:v>87</x:v>
      </x:c>
      <x:c r="T53" s="10">
        <x:v>1451.71</x:v>
      </x:c>
      <x:c r="U53" s="7" t="s">
        <x:v>85</x:v>
      </x:c>
      <x:c r="V53" s="11" t="s">
        <x:v>88</x:v>
      </x:c>
      <x:c r="W53" s="9" t="s">
        <x:v>89</x:v>
      </x:c>
      <x:c r="X53" s="9" t="s">
        <x:v>90</x:v>
      </x:c>
      <x:c r="Y53" s="3" t="s">
        <x:v>91</x:v>
      </x:c>
      <x:c r="Z53" s="9" t="s">
        <x:v>90</x:v>
      </x:c>
      <x:c r="AA53" s="3" t="s">
        <x:v>92</x:v>
      </x:c>
      <x:c r="AB53" s="5" t="n">
        <x:v>46276</x:v>
      </x:c>
      <x:c r="AC53" s="3" t="s">
        <x:v>93</x:v>
      </x:c>
    </x:row>
    <x:row r="54">
      <x:c r="A54" s="4">
        <x:v>2026</x:v>
      </x:c>
      <x:c r="B54" s="5" t="n">
        <x:v>46235</x:v>
      </x:c>
      <x:c r="C54" s="5" t="n">
        <x:v>46265</x:v>
      </x:c>
      <x:c r="D54" s="3" t="s">
        <x:v>75</x:v>
      </x:c>
      <x:c r="E54" s="3" t="s">
        <x:v>237</x:v>
      </x:c>
      <x:c r="F54" s="6" t="s">
        <x:v>77</x:v>
      </x:c>
      <x:c r="G54" s="6" t="s">
        <x:v>78</x:v>
      </x:c>
      <x:c r="H54" s="12" t="s">
        <x:v>79</x:v>
      </x:c>
      <x:c r="I54" s="3" t="s">
        <x:v>80</x:v>
      </x:c>
      <x:c r="J54" s="7" t="s">
        <x:v>238</x:v>
      </x:c>
      <x:c r="K54" s="7" t="s">
        <x:v>83</x:v>
      </x:c>
      <x:c r="L54" s="7" t="s">
        <x:v>239</x:v>
      </x:c>
      <x:c r="M54" s="7" t="s">
        <x:v>84</x:v>
      </x:c>
      <x:c r="N54" s="7" t="s">
        <x:v>103</x:v>
      </x:c>
      <x:c r="O54" s="3">
        <x:v>47</x:v>
      </x:c>
      <x:c r="P54" s="5">
        <x:v>46023</x:v>
      </x:c>
      <x:c r="Q54" s="5">
        <x:v>46387</x:v>
      </x:c>
      <x:c r="R54" s="8" t="s">
        <x:v>86</x:v>
      </x:c>
      <x:c r="S54" s="9" t="s">
        <x:v>87</x:v>
      </x:c>
      <x:c r="T54" s="10">
        <x:v>3133.93</x:v>
      </x:c>
      <x:c r="U54" s="7" t="s">
        <x:v>103</x:v>
      </x:c>
      <x:c r="V54" s="11" t="s">
        <x:v>88</x:v>
      </x:c>
      <x:c r="W54" s="9" t="s">
        <x:v>89</x:v>
      </x:c>
      <x:c r="X54" s="9" t="s">
        <x:v>90</x:v>
      </x:c>
      <x:c r="Y54" s="3" t="s">
        <x:v>91</x:v>
      </x:c>
      <x:c r="Z54" s="9" t="s">
        <x:v>90</x:v>
      </x:c>
      <x:c r="AA54" s="3" t="s">
        <x:v>92</x:v>
      </x:c>
      <x:c r="AB54" s="5" t="n">
        <x:v>46276</x:v>
      </x:c>
      <x:c r="AC54" s="3" t="s">
        <x:v>93</x:v>
      </x:c>
    </x:row>
    <x:row r="55">
      <x:c r="A55" s="4">
        <x:v>2026</x:v>
      </x:c>
      <x:c r="B55" s="5" t="n">
        <x:v>46235</x:v>
      </x:c>
      <x:c r="C55" s="5" t="n">
        <x:v>46265</x:v>
      </x:c>
      <x:c r="D55" s="3" t="s">
        <x:v>75</x:v>
      </x:c>
      <x:c r="E55" s="3" t="s">
        <x:v>240</x:v>
      </x:c>
      <x:c r="F55" s="6" t="s">
        <x:v>77</x:v>
      </x:c>
      <x:c r="G55" s="6" t="s">
        <x:v>78</x:v>
      </x:c>
      <x:c r="H55" s="12" t="s">
        <x:v>79</x:v>
      </x:c>
      <x:c r="I55" s="3" t="s">
        <x:v>80</x:v>
      </x:c>
      <x:c r="J55" s="7" t="s">
        <x:v>241</x:v>
      </x:c>
      <x:c r="K55" s="7" t="s">
        <x:v>188</x:v>
      </x:c>
      <x:c r="L55" s="7" t="s">
        <x:v>129</x:v>
      </x:c>
      <x:c r="M55" s="7" t="s">
        <x:v>102</x:v>
      </x:c>
      <x:c r="N55" s="7" t="s">
        <x:v>85</x:v>
      </x:c>
      <x:c r="O55" s="3">
        <x:v>48</x:v>
      </x:c>
      <x:c r="P55" s="5">
        <x:v>46023</x:v>
      </x:c>
      <x:c r="Q55" s="5">
        <x:v>46387</x:v>
      </x:c>
      <x:c r="R55" s="8" t="s">
        <x:v>86</x:v>
      </x:c>
      <x:c r="S55" s="9" t="s">
        <x:v>87</x:v>
      </x:c>
      <x:c r="T55" s="10">
        <x:v>1451.71</x:v>
      </x:c>
      <x:c r="U55" s="7" t="s">
        <x:v>85</x:v>
      </x:c>
      <x:c r="V55" s="11" t="s">
        <x:v>88</x:v>
      </x:c>
      <x:c r="W55" s="9" t="s">
        <x:v>89</x:v>
      </x:c>
      <x:c r="X55" s="9" t="s">
        <x:v>90</x:v>
      </x:c>
      <x:c r="Y55" s="3" t="s">
        <x:v>91</x:v>
      </x:c>
      <x:c r="Z55" s="9" t="s">
        <x:v>90</x:v>
      </x:c>
      <x:c r="AA55" s="3" t="s">
        <x:v>92</x:v>
      </x:c>
      <x:c r="AB55" s="5" t="n">
        <x:v>46276</x:v>
      </x:c>
      <x:c r="AC55" s="3" t="s">
        <x:v>93</x:v>
      </x:c>
    </x:row>
    <x:row r="56">
      <x:c r="A56" s="4">
        <x:v>2026</x:v>
      </x:c>
      <x:c r="B56" s="5" t="n">
        <x:v>46235</x:v>
      </x:c>
      <x:c r="C56" s="5" t="n">
        <x:v>46265</x:v>
      </x:c>
      <x:c r="D56" s="3" t="s">
        <x:v>75</x:v>
      </x:c>
      <x:c r="E56" s="3" t="s">
        <x:v>242</x:v>
      </x:c>
      <x:c r="F56" s="6" t="s">
        <x:v>77</x:v>
      </x:c>
      <x:c r="G56" s="6" t="s">
        <x:v>78</x:v>
      </x:c>
      <x:c r="H56" s="12" t="s">
        <x:v>79</x:v>
      </x:c>
      <x:c r="I56" s="3" t="s">
        <x:v>80</x:v>
      </x:c>
      <x:c r="J56" s="7" t="s">
        <x:v>243</x:v>
      </x:c>
      <x:c r="K56" s="7" t="s">
        <x:v>100</x:v>
      </x:c>
      <x:c r="L56" s="7" t="s">
        <x:v>144</x:v>
      </x:c>
      <x:c r="M56" s="7" t="s">
        <x:v>84</x:v>
      </x:c>
      <x:c r="N56" s="7" t="s">
        <x:v>85</x:v>
      </x:c>
      <x:c r="O56" s="3">
        <x:v>49</x:v>
      </x:c>
      <x:c r="P56" s="5">
        <x:v>46023</x:v>
      </x:c>
      <x:c r="Q56" s="5">
        <x:v>46387</x:v>
      </x:c>
      <x:c r="R56" s="8" t="s">
        <x:v>86</x:v>
      </x:c>
      <x:c r="S56" s="9" t="s">
        <x:v>87</x:v>
      </x:c>
      <x:c r="T56" s="10">
        <x:v>1451.71</x:v>
      </x:c>
      <x:c r="U56" s="7" t="s">
        <x:v>85</x:v>
      </x:c>
      <x:c r="V56" s="11" t="s">
        <x:v>88</x:v>
      </x:c>
      <x:c r="W56" s="9" t="s">
        <x:v>89</x:v>
      </x:c>
      <x:c r="X56" s="9" t="s">
        <x:v>90</x:v>
      </x:c>
      <x:c r="Y56" s="3" t="s">
        <x:v>91</x:v>
      </x:c>
      <x:c r="Z56" s="9" t="s">
        <x:v>90</x:v>
      </x:c>
      <x:c r="AA56" s="3" t="s">
        <x:v>92</x:v>
      </x:c>
      <x:c r="AB56" s="5" t="n">
        <x:v>46276</x:v>
      </x:c>
      <x:c r="AC56" s="3" t="s">
        <x:v>93</x:v>
      </x:c>
    </x:row>
    <x:row r="57">
      <x:c r="A57" s="4">
        <x:v>2026</x:v>
      </x:c>
      <x:c r="B57" s="5" t="n">
        <x:v>46235</x:v>
      </x:c>
      <x:c r="C57" s="5" t="n">
        <x:v>46265</x:v>
      </x:c>
      <x:c r="D57" s="3" t="s">
        <x:v>75</x:v>
      </x:c>
      <x:c r="E57" s="3" t="s">
        <x:v>244</x:v>
      </x:c>
      <x:c r="F57" s="6" t="s">
        <x:v>77</x:v>
      </x:c>
      <x:c r="G57" s="6" t="s">
        <x:v>78</x:v>
      </x:c>
      <x:c r="H57" s="12" t="s">
        <x:v>79</x:v>
      </x:c>
      <x:c r="I57" s="3" t="s">
        <x:v>80</x:v>
      </x:c>
      <x:c r="J57" s="7" t="s">
        <x:v>245</x:v>
      </x:c>
      <x:c r="K57" s="7" t="s">
        <x:v>246</x:v>
      </x:c>
      <x:c r="L57" s="7" t="s">
        <x:v>247</x:v>
      </x:c>
      <x:c r="M57" s="7" t="s">
        <x:v>84</x:v>
      </x:c>
      <x:c r="N57" s="7" t="s">
        <x:v>85</x:v>
      </x:c>
      <x:c r="O57" s="3">
        <x:v>50</x:v>
      </x:c>
      <x:c r="P57" s="5">
        <x:v>46023</x:v>
      </x:c>
      <x:c r="Q57" s="5">
        <x:v>46387</x:v>
      </x:c>
      <x:c r="R57" s="8" t="s">
        <x:v>86</x:v>
      </x:c>
      <x:c r="S57" s="9" t="s">
        <x:v>87</x:v>
      </x:c>
      <x:c r="T57" s="10">
        <x:v>1451.71</x:v>
      </x:c>
      <x:c r="U57" s="7" t="s">
        <x:v>85</x:v>
      </x:c>
      <x:c r="V57" s="11" t="s">
        <x:v>88</x:v>
      </x:c>
      <x:c r="W57" s="9" t="s">
        <x:v>89</x:v>
      </x:c>
      <x:c r="X57" s="9" t="s">
        <x:v>90</x:v>
      </x:c>
      <x:c r="Y57" s="3" t="s">
        <x:v>91</x:v>
      </x:c>
      <x:c r="Z57" s="9" t="s">
        <x:v>90</x:v>
      </x:c>
      <x:c r="AA57" s="3" t="s">
        <x:v>92</x:v>
      </x:c>
      <x:c r="AB57" s="5" t="n">
        <x:v>46276</x:v>
      </x:c>
      <x:c r="AC57" s="3" t="s">
        <x:v>93</x:v>
      </x:c>
    </x:row>
    <x:row r="58">
      <x:c r="A58" s="4">
        <x:v>2026</x:v>
      </x:c>
      <x:c r="B58" s="5" t="n">
        <x:v>46235</x:v>
      </x:c>
      <x:c r="C58" s="5" t="n">
        <x:v>46265</x:v>
      </x:c>
      <x:c r="D58" s="3" t="s">
        <x:v>75</x:v>
      </x:c>
      <x:c r="E58" s="3" t="s">
        <x:v>248</x:v>
      </x:c>
      <x:c r="F58" s="6" t="s">
        <x:v>77</x:v>
      </x:c>
      <x:c r="G58" s="6" t="s">
        <x:v>78</x:v>
      </x:c>
      <x:c r="H58" s="12" t="s">
        <x:v>79</x:v>
      </x:c>
      <x:c r="I58" s="3" t="s">
        <x:v>80</x:v>
      </x:c>
      <x:c r="J58" s="7" t="s">
        <x:v>187</x:v>
      </x:c>
      <x:c r="K58" s="7" t="s">
        <x:v>249</x:v>
      </x:c>
      <x:c r="L58" s="7" t="s">
        <x:v>109</x:v>
      </x:c>
      <x:c r="M58" s="7" t="s">
        <x:v>84</x:v>
      </x:c>
      <x:c r="N58" s="7" t="s">
        <x:v>85</x:v>
      </x:c>
      <x:c r="O58" s="3">
        <x:v>51</x:v>
      </x:c>
      <x:c r="P58" s="5">
        <x:v>46023</x:v>
      </x:c>
      <x:c r="Q58" s="5">
        <x:v>46387</x:v>
      </x:c>
      <x:c r="R58" s="8" t="s">
        <x:v>86</x:v>
      </x:c>
      <x:c r="S58" s="9" t="s">
        <x:v>87</x:v>
      </x:c>
      <x:c r="T58" s="10">
        <x:v>1451.71</x:v>
      </x:c>
      <x:c r="U58" s="7" t="s">
        <x:v>85</x:v>
      </x:c>
      <x:c r="V58" s="11" t="s">
        <x:v>88</x:v>
      </x:c>
      <x:c r="W58" s="9" t="s">
        <x:v>89</x:v>
      </x:c>
      <x:c r="X58" s="9" t="s">
        <x:v>90</x:v>
      </x:c>
      <x:c r="Y58" s="3" t="s">
        <x:v>91</x:v>
      </x:c>
      <x:c r="Z58" s="9" t="s">
        <x:v>90</x:v>
      </x:c>
      <x:c r="AA58" s="3" t="s">
        <x:v>92</x:v>
      </x:c>
      <x:c r="AB58" s="5" t="n">
        <x:v>46276</x:v>
      </x:c>
      <x:c r="AC58" s="3" t="s">
        <x:v>93</x:v>
      </x:c>
    </x:row>
    <x:row r="59">
      <x:c r="A59" s="4">
        <x:v>2026</x:v>
      </x:c>
      <x:c r="B59" s="5" t="n">
        <x:v>46235</x:v>
      </x:c>
      <x:c r="C59" s="5" t="n">
        <x:v>46265</x:v>
      </x:c>
      <x:c r="D59" s="3" t="s">
        <x:v>75</x:v>
      </x:c>
      <x:c r="E59" s="3" t="s">
        <x:v>250</x:v>
      </x:c>
      <x:c r="F59" s="6" t="s">
        <x:v>77</x:v>
      </x:c>
      <x:c r="G59" s="6" t="s">
        <x:v>78</x:v>
      </x:c>
      <x:c r="H59" s="12" t="s">
        <x:v>79</x:v>
      </x:c>
      <x:c r="I59" s="3" t="s">
        <x:v>80</x:v>
      </x:c>
      <x:c r="J59" s="7" t="s">
        <x:v>187</x:v>
      </x:c>
      <x:c r="K59" s="7" t="s">
        <x:v>249</x:v>
      </x:c>
      <x:c r="L59" s="7" t="s">
        <x:v>249</x:v>
      </x:c>
      <x:c r="M59" s="7" t="s">
        <x:v>84</x:v>
      </x:c>
      <x:c r="N59" s="7" t="s">
        <x:v>103</x:v>
      </x:c>
      <x:c r="O59" s="3">
        <x:v>52</x:v>
      </x:c>
      <x:c r="P59" s="5">
        <x:v>46023</x:v>
      </x:c>
      <x:c r="Q59" s="5">
        <x:v>46387</x:v>
      </x:c>
      <x:c r="R59" s="8" t="s">
        <x:v>86</x:v>
      </x:c>
      <x:c r="S59" s="9" t="s">
        <x:v>87</x:v>
      </x:c>
      <x:c r="T59" s="10">
        <x:v>3133.93</x:v>
      </x:c>
      <x:c r="U59" s="7" t="s">
        <x:v>103</x:v>
      </x:c>
      <x:c r="V59" s="11" t="s">
        <x:v>88</x:v>
      </x:c>
      <x:c r="W59" s="9" t="s">
        <x:v>89</x:v>
      </x:c>
      <x:c r="X59" s="9" t="s">
        <x:v>90</x:v>
      </x:c>
      <x:c r="Y59" s="3" t="s">
        <x:v>91</x:v>
      </x:c>
      <x:c r="Z59" s="9" t="s">
        <x:v>90</x:v>
      </x:c>
      <x:c r="AA59" s="3" t="s">
        <x:v>92</x:v>
      </x:c>
      <x:c r="AB59" s="5" t="n">
        <x:v>46276</x:v>
      </x:c>
      <x:c r="AC59" s="3" t="s">
        <x:v>93</x:v>
      </x:c>
    </x:row>
    <x:row r="60">
      <x:c r="A60" s="4">
        <x:v>2026</x:v>
      </x:c>
      <x:c r="B60" s="5" t="n">
        <x:v>46235</x:v>
      </x:c>
      <x:c r="C60" s="5" t="n">
        <x:v>46265</x:v>
      </x:c>
      <x:c r="D60" s="3" t="s">
        <x:v>75</x:v>
      </x:c>
      <x:c r="E60" s="3" t="s">
        <x:v>251</x:v>
      </x:c>
      <x:c r="F60" s="6" t="s">
        <x:v>77</x:v>
      </x:c>
      <x:c r="G60" s="6" t="s">
        <x:v>78</x:v>
      </x:c>
      <x:c r="H60" s="12" t="s">
        <x:v>79</x:v>
      </x:c>
      <x:c r="I60" s="3" t="s">
        <x:v>80</x:v>
      </x:c>
      <x:c r="J60" s="7" t="s">
        <x:v>252</x:v>
      </x:c>
      <x:c r="K60" s="7" t="s">
        <x:v>125</x:v>
      </x:c>
      <x:c r="L60" s="7" t="s">
        <x:v>253</x:v>
      </x:c>
      <x:c r="M60" s="7" t="s">
        <x:v>102</x:v>
      </x:c>
      <x:c r="N60" s="7" t="s">
        <x:v>103</x:v>
      </x:c>
      <x:c r="O60" s="3">
        <x:v>53</x:v>
      </x:c>
      <x:c r="P60" s="5">
        <x:v>46023</x:v>
      </x:c>
      <x:c r="Q60" s="5">
        <x:v>46387</x:v>
      </x:c>
      <x:c r="R60" s="8" t="s">
        <x:v>86</x:v>
      </x:c>
      <x:c r="S60" s="9" t="s">
        <x:v>87</x:v>
      </x:c>
      <x:c r="T60" s="10">
        <x:v>3133.93</x:v>
      </x:c>
      <x:c r="U60" s="7" t="s">
        <x:v>103</x:v>
      </x:c>
      <x:c r="V60" s="11" t="s">
        <x:v>88</x:v>
      </x:c>
      <x:c r="W60" s="9" t="s">
        <x:v>89</x:v>
      </x:c>
      <x:c r="X60" s="9" t="s">
        <x:v>90</x:v>
      </x:c>
      <x:c r="Y60" s="3" t="s">
        <x:v>91</x:v>
      </x:c>
      <x:c r="Z60" s="9" t="s">
        <x:v>90</x:v>
      </x:c>
      <x:c r="AA60" s="3" t="s">
        <x:v>92</x:v>
      </x:c>
      <x:c r="AB60" s="5" t="n">
        <x:v>46276</x:v>
      </x:c>
      <x:c r="AC60" s="3" t="s">
        <x:v>93</x:v>
      </x:c>
    </x:row>
    <x:row r="61">
      <x:c r="A61" s="4">
        <x:v>2026</x:v>
      </x:c>
      <x:c r="B61" s="5" t="n">
        <x:v>46235</x:v>
      </x:c>
      <x:c r="C61" s="5" t="n">
        <x:v>46265</x:v>
      </x:c>
      <x:c r="D61" s="3" t="s">
        <x:v>75</x:v>
      </x:c>
      <x:c r="E61" s="3" t="s">
        <x:v>254</x:v>
      </x:c>
      <x:c r="F61" s="6" t="s">
        <x:v>77</x:v>
      </x:c>
      <x:c r="G61" s="6" t="s">
        <x:v>78</x:v>
      </x:c>
      <x:c r="H61" s="12" t="s">
        <x:v>79</x:v>
      </x:c>
      <x:c r="I61" s="3" t="s">
        <x:v>80</x:v>
      </x:c>
      <x:c r="J61" s="7" t="s">
        <x:v>255</x:v>
      </x:c>
      <x:c r="K61" s="7" t="s">
        <x:v>106</x:v>
      </x:c>
      <x:c r="L61" s="7" t="s">
        <x:v>125</x:v>
      </x:c>
      <x:c r="M61" s="7" t="s">
        <x:v>84</x:v>
      </x:c>
      <x:c r="N61" s="7" t="s">
        <x:v>206</x:v>
      </x:c>
      <x:c r="O61" s="3">
        <x:v>54</x:v>
      </x:c>
      <x:c r="P61" s="5">
        <x:v>46023</x:v>
      </x:c>
      <x:c r="Q61" s="5">
        <x:v>46387</x:v>
      </x:c>
      <x:c r="R61" s="8" t="s">
        <x:v>86</x:v>
      </x:c>
      <x:c r="S61" s="9" t="s">
        <x:v>87</x:v>
      </x:c>
      <x:c r="T61" s="10">
        <x:v>3133.93</x:v>
      </x:c>
      <x:c r="U61" s="7" t="s">
        <x:v>206</x:v>
      </x:c>
      <x:c r="V61" s="11" t="s">
        <x:v>88</x:v>
      </x:c>
      <x:c r="W61" s="9" t="s">
        <x:v>89</x:v>
      </x:c>
      <x:c r="X61" s="9" t="s">
        <x:v>90</x:v>
      </x:c>
      <x:c r="Y61" s="3" t="s">
        <x:v>91</x:v>
      </x:c>
      <x:c r="Z61" s="9" t="s">
        <x:v>90</x:v>
      </x:c>
      <x:c r="AA61" s="3" t="s">
        <x:v>92</x:v>
      </x:c>
      <x:c r="AB61" s="5" t="n">
        <x:v>46276</x:v>
      </x:c>
      <x:c r="AC61" s="3" t="s">
        <x:v>93</x:v>
      </x:c>
    </x:row>
    <x:row r="62">
      <x:c r="A62" s="4">
        <x:v>2026</x:v>
      </x:c>
      <x:c r="B62" s="5" t="n">
        <x:v>46235</x:v>
      </x:c>
      <x:c r="C62" s="5" t="n">
        <x:v>46265</x:v>
      </x:c>
      <x:c r="D62" s="3" t="s">
        <x:v>75</x:v>
      </x:c>
      <x:c r="E62" s="3" t="s">
        <x:v>256</x:v>
      </x:c>
      <x:c r="F62" s="6" t="s">
        <x:v>77</x:v>
      </x:c>
      <x:c r="G62" s="6" t="s">
        <x:v>78</x:v>
      </x:c>
      <x:c r="H62" s="12" t="s">
        <x:v>79</x:v>
      </x:c>
      <x:c r="I62" s="3" t="s">
        <x:v>80</x:v>
      </x:c>
      <x:c r="J62" s="7" t="s">
        <x:v>257</x:v>
      </x:c>
      <x:c r="K62" s="7" t="s">
        <x:v>176</x:v>
      </x:c>
      <x:c r="L62" s="7" t="s">
        <x:v>110</x:v>
      </x:c>
      <x:c r="M62" s="7" t="s">
        <x:v>102</x:v>
      </x:c>
      <x:c r="N62" s="7" t="s">
        <x:v>103</x:v>
      </x:c>
      <x:c r="O62" s="3">
        <x:v>55</x:v>
      </x:c>
      <x:c r="P62" s="5">
        <x:v>46023</x:v>
      </x:c>
      <x:c r="Q62" s="5">
        <x:v>46387</x:v>
      </x:c>
      <x:c r="R62" s="8" t="s">
        <x:v>86</x:v>
      </x:c>
      <x:c r="S62" s="9" t="s">
        <x:v>87</x:v>
      </x:c>
      <x:c r="T62" s="10">
        <x:v>3133.93</x:v>
      </x:c>
      <x:c r="U62" s="7" t="s">
        <x:v>103</x:v>
      </x:c>
      <x:c r="V62" s="11" t="s">
        <x:v>88</x:v>
      </x:c>
      <x:c r="W62" s="9" t="s">
        <x:v>89</x:v>
      </x:c>
      <x:c r="X62" s="9" t="s">
        <x:v>90</x:v>
      </x:c>
      <x:c r="Y62" s="3" t="s">
        <x:v>91</x:v>
      </x:c>
      <x:c r="Z62" s="9" t="s">
        <x:v>90</x:v>
      </x:c>
      <x:c r="AA62" s="3" t="s">
        <x:v>92</x:v>
      </x:c>
      <x:c r="AB62" s="5" t="n">
        <x:v>46276</x:v>
      </x:c>
      <x:c r="AC62" s="3" t="s">
        <x:v>93</x:v>
      </x:c>
    </x:row>
    <x:row r="63">
      <x:c r="A63" s="4">
        <x:v>2026</x:v>
      </x:c>
      <x:c r="B63" s="5" t="n">
        <x:v>46235</x:v>
      </x:c>
      <x:c r="C63" s="5" t="n">
        <x:v>46265</x:v>
      </x:c>
      <x:c r="D63" s="3" t="s">
        <x:v>75</x:v>
      </x:c>
      <x:c r="E63" s="3" t="s">
        <x:v>258</x:v>
      </x:c>
      <x:c r="F63" s="6" t="s">
        <x:v>77</x:v>
      </x:c>
      <x:c r="G63" s="6" t="s">
        <x:v>78</x:v>
      </x:c>
      <x:c r="H63" s="12" t="s">
        <x:v>79</x:v>
      </x:c>
      <x:c r="I63" s="3" t="s">
        <x:v>80</x:v>
      </x:c>
      <x:c r="J63" s="7" t="s">
        <x:v>259</x:v>
      </x:c>
      <x:c r="K63" s="7" t="s">
        <x:v>260</x:v>
      </x:c>
      <x:c r="L63" s="7" t="s">
        <x:v>223</x:v>
      </x:c>
      <x:c r="M63" s="7" t="s">
        <x:v>84</x:v>
      </x:c>
      <x:c r="N63" s="10" t="s">
        <x:v>85</x:v>
      </x:c>
      <x:c r="O63" s="3">
        <x:v>56</x:v>
      </x:c>
      <x:c r="P63" s="5">
        <x:v>46023</x:v>
      </x:c>
      <x:c r="Q63" s="5">
        <x:v>46387</x:v>
      </x:c>
      <x:c r="R63" s="8" t="s">
        <x:v>86</x:v>
      </x:c>
      <x:c r="S63" s="9" t="s">
        <x:v>87</x:v>
      </x:c>
      <x:c r="T63" s="10">
        <x:v>1451.71</x:v>
      </x:c>
      <x:c r="U63" s="10" t="s">
        <x:v>85</x:v>
      </x:c>
      <x:c r="V63" s="11" t="s">
        <x:v>88</x:v>
      </x:c>
      <x:c r="W63" s="9" t="s">
        <x:v>89</x:v>
      </x:c>
      <x:c r="X63" s="9" t="s">
        <x:v>90</x:v>
      </x:c>
      <x:c r="Y63" s="3" t="s">
        <x:v>91</x:v>
      </x:c>
      <x:c r="Z63" s="9" t="s">
        <x:v>90</x:v>
      </x:c>
      <x:c r="AA63" s="3" t="s">
        <x:v>92</x:v>
      </x:c>
      <x:c r="AB63" s="5" t="n">
        <x:v>46276</x:v>
      </x:c>
      <x:c r="AC63" s="3" t="s">
        <x:v>93</x:v>
      </x:c>
    </x:row>
    <x:row r="64">
      <x:c r="A64" s="4">
        <x:v>2026</x:v>
      </x:c>
      <x:c r="B64" s="5" t="n">
        <x:v>46235</x:v>
      </x:c>
      <x:c r="C64" s="5" t="n">
        <x:v>46265</x:v>
      </x:c>
      <x:c r="D64" s="3" t="s">
        <x:v>75</x:v>
      </x:c>
      <x:c r="E64" s="3" t="s">
        <x:v>261</x:v>
      </x:c>
      <x:c r="F64" s="6" t="s">
        <x:v>77</x:v>
      </x:c>
      <x:c r="G64" s="6" t="s">
        <x:v>78</x:v>
      </x:c>
      <x:c r="H64" s="12" t="s">
        <x:v>79</x:v>
      </x:c>
      <x:c r="I64" s="3" t="s">
        <x:v>80</x:v>
      </x:c>
      <x:c r="J64" s="7" t="s">
        <x:v>262</x:v>
      </x:c>
      <x:c r="K64" s="7" t="s">
        <x:v>114</x:v>
      </x:c>
      <x:c r="L64" s="7" t="s">
        <x:v>176</x:v>
      </x:c>
      <x:c r="M64" s="7" t="s">
        <x:v>84</x:v>
      </x:c>
      <x:c r="N64" s="7" t="s">
        <x:v>85</x:v>
      </x:c>
      <x:c r="O64" s="3">
        <x:v>57</x:v>
      </x:c>
      <x:c r="P64" s="5">
        <x:v>46023</x:v>
      </x:c>
      <x:c r="Q64" s="5">
        <x:v>46387</x:v>
      </x:c>
      <x:c r="R64" s="8" t="s">
        <x:v>86</x:v>
      </x:c>
      <x:c r="S64" s="9" t="s">
        <x:v>87</x:v>
      </x:c>
      <x:c r="T64" s="10">
        <x:v>1451.71</x:v>
      </x:c>
      <x:c r="U64" s="7" t="s">
        <x:v>85</x:v>
      </x:c>
      <x:c r="V64" s="11" t="s">
        <x:v>88</x:v>
      </x:c>
      <x:c r="W64" s="9" t="s">
        <x:v>89</x:v>
      </x:c>
      <x:c r="X64" s="9" t="s">
        <x:v>90</x:v>
      </x:c>
      <x:c r="Y64" s="3" t="s">
        <x:v>91</x:v>
      </x:c>
      <x:c r="Z64" s="9" t="s">
        <x:v>90</x:v>
      </x:c>
      <x:c r="AA64" s="3" t="s">
        <x:v>92</x:v>
      </x:c>
      <x:c r="AB64" s="5" t="n">
        <x:v>46276</x:v>
      </x:c>
      <x:c r="AC64" s="3" t="s">
        <x:v>93</x:v>
      </x:c>
    </x:row>
    <x:row r="65">
      <x:c r="A65" s="4">
        <x:v>2026</x:v>
      </x:c>
      <x:c r="B65" s="5" t="n">
        <x:v>46235</x:v>
      </x:c>
      <x:c r="C65" s="5" t="n">
        <x:v>46265</x:v>
      </x:c>
      <x:c r="D65" s="3" t="s">
        <x:v>75</x:v>
      </x:c>
      <x:c r="E65" s="3" t="s">
        <x:v>263</x:v>
      </x:c>
      <x:c r="F65" s="6" t="s">
        <x:v>77</x:v>
      </x:c>
      <x:c r="G65" s="6" t="s">
        <x:v>78</x:v>
      </x:c>
      <x:c r="H65" s="12" t="s">
        <x:v>79</x:v>
      </x:c>
      <x:c r="I65" s="3" t="s">
        <x:v>80</x:v>
      </x:c>
      <x:c r="J65" s="7" t="s">
        <x:v>264</x:v>
      </x:c>
      <x:c r="K65" s="7" t="s">
        <x:v>110</x:v>
      </x:c>
      <x:c r="L65" s="7" t="s">
        <x:v>110</x:v>
      </x:c>
      <x:c r="M65" s="7" t="s">
        <x:v>84</x:v>
      </x:c>
      <x:c r="N65" s="7" t="s">
        <x:v>85</x:v>
      </x:c>
      <x:c r="O65" s="3">
        <x:v>58</x:v>
      </x:c>
      <x:c r="P65" s="5">
        <x:v>46023</x:v>
      </x:c>
      <x:c r="Q65" s="5">
        <x:v>46387</x:v>
      </x:c>
      <x:c r="R65" s="8" t="s">
        <x:v>86</x:v>
      </x:c>
      <x:c r="S65" s="9" t="s">
        <x:v>87</x:v>
      </x:c>
      <x:c r="T65" s="10">
        <x:v>1451.71</x:v>
      </x:c>
      <x:c r="U65" s="7" t="s">
        <x:v>85</x:v>
      </x:c>
      <x:c r="V65" s="11" t="s">
        <x:v>88</x:v>
      </x:c>
      <x:c r="W65" s="9" t="s">
        <x:v>89</x:v>
      </x:c>
      <x:c r="X65" s="9" t="s">
        <x:v>90</x:v>
      </x:c>
      <x:c r="Y65" s="3" t="s">
        <x:v>91</x:v>
      </x:c>
      <x:c r="Z65" s="9" t="s">
        <x:v>90</x:v>
      </x:c>
      <x:c r="AA65" s="3" t="s">
        <x:v>92</x:v>
      </x:c>
      <x:c r="AB65" s="5" t="n">
        <x:v>46276</x:v>
      </x:c>
      <x:c r="AC65" s="3" t="s">
        <x:v>93</x:v>
      </x:c>
    </x:row>
    <x:row r="66">
      <x:c r="A66" s="4">
        <x:v>2026</x:v>
      </x:c>
      <x:c r="B66" s="5" t="n">
        <x:v>46235</x:v>
      </x:c>
      <x:c r="C66" s="5" t="n">
        <x:v>46265</x:v>
      </x:c>
      <x:c r="D66" s="3" t="s">
        <x:v>75</x:v>
      </x:c>
      <x:c r="E66" s="3" t="s">
        <x:v>265</x:v>
      </x:c>
      <x:c r="F66" s="6" t="s">
        <x:v>77</x:v>
      </x:c>
      <x:c r="G66" s="6" t="s">
        <x:v>78</x:v>
      </x:c>
      <x:c r="H66" s="12" t="s">
        <x:v>79</x:v>
      </x:c>
      <x:c r="I66" s="3" t="s">
        <x:v>80</x:v>
      </x:c>
      <x:c r="J66" s="7" t="s">
        <x:v>266</x:v>
      </x:c>
      <x:c r="K66" s="7" t="s">
        <x:v>133</x:v>
      </x:c>
      <x:c r="L66" s="7" t="s">
        <x:v>267</x:v>
      </x:c>
      <x:c r="M66" s="7" t="s">
        <x:v>102</x:v>
      </x:c>
      <x:c r="N66" s="7" t="s">
        <x:v>85</x:v>
      </x:c>
      <x:c r="O66" s="3">
        <x:v>59</x:v>
      </x:c>
      <x:c r="P66" s="5">
        <x:v>46023</x:v>
      </x:c>
      <x:c r="Q66" s="5">
        <x:v>46387</x:v>
      </x:c>
      <x:c r="R66" s="8" t="s">
        <x:v>86</x:v>
      </x:c>
      <x:c r="S66" s="9" t="s">
        <x:v>87</x:v>
      </x:c>
      <x:c r="T66" s="10">
        <x:v>1451.71</x:v>
      </x:c>
      <x:c r="U66" s="7" t="s">
        <x:v>85</x:v>
      </x:c>
      <x:c r="V66" s="11" t="s">
        <x:v>88</x:v>
      </x:c>
      <x:c r="W66" s="9" t="s">
        <x:v>89</x:v>
      </x:c>
      <x:c r="X66" s="9" t="s">
        <x:v>90</x:v>
      </x:c>
      <x:c r="Y66" s="3" t="s">
        <x:v>91</x:v>
      </x:c>
      <x:c r="Z66" s="9" t="s">
        <x:v>90</x:v>
      </x:c>
      <x:c r="AA66" s="3" t="s">
        <x:v>92</x:v>
      </x:c>
      <x:c r="AB66" s="5" t="n">
        <x:v>46276</x:v>
      </x:c>
      <x:c r="AC66" s="3" t="s">
        <x:v>93</x:v>
      </x:c>
    </x:row>
    <x:row r="67">
      <x:c r="A67" s="4">
        <x:v>2026</x:v>
      </x:c>
      <x:c r="B67" s="5" t="n">
        <x:v>46235</x:v>
      </x:c>
      <x:c r="C67" s="5" t="n">
        <x:v>46265</x:v>
      </x:c>
      <x:c r="D67" s="3" t="s">
        <x:v>75</x:v>
      </x:c>
      <x:c r="E67" s="3" t="s">
        <x:v>268</x:v>
      </x:c>
      <x:c r="F67" s="6" t="s">
        <x:v>77</x:v>
      </x:c>
      <x:c r="G67" s="6" t="s">
        <x:v>78</x:v>
      </x:c>
      <x:c r="H67" s="12" t="s">
        <x:v>79</x:v>
      </x:c>
      <x:c r="I67" s="3" t="s">
        <x:v>80</x:v>
      </x:c>
      <x:c r="J67" s="7" t="s">
        <x:v>269</x:v>
      </x:c>
      <x:c r="K67" s="7" t="s">
        <x:v>144</x:v>
      </x:c>
      <x:c r="L67" s="7" t="s">
        <x:v>176</x:v>
      </x:c>
      <x:c r="M67" s="7" t="s">
        <x:v>84</x:v>
      </x:c>
      <x:c r="N67" s="7" t="s">
        <x:v>85</x:v>
      </x:c>
      <x:c r="O67" s="3">
        <x:v>60</x:v>
      </x:c>
      <x:c r="P67" s="5">
        <x:v>46023</x:v>
      </x:c>
      <x:c r="Q67" s="5">
        <x:v>46387</x:v>
      </x:c>
      <x:c r="R67" s="8" t="s">
        <x:v>86</x:v>
      </x:c>
      <x:c r="S67" s="9" t="s">
        <x:v>87</x:v>
      </x:c>
      <x:c r="T67" s="10">
        <x:v>1451.71</x:v>
      </x:c>
      <x:c r="U67" s="7" t="s">
        <x:v>85</x:v>
      </x:c>
      <x:c r="V67" s="11" t="s">
        <x:v>88</x:v>
      </x:c>
      <x:c r="W67" s="9" t="s">
        <x:v>89</x:v>
      </x:c>
      <x:c r="X67" s="9" t="s">
        <x:v>90</x:v>
      </x:c>
      <x:c r="Y67" s="3" t="s">
        <x:v>91</x:v>
      </x:c>
      <x:c r="Z67" s="9" t="s">
        <x:v>90</x:v>
      </x:c>
      <x:c r="AA67" s="3" t="s">
        <x:v>92</x:v>
      </x:c>
      <x:c r="AB67" s="5" t="n">
        <x:v>46276</x:v>
      </x:c>
      <x:c r="AC67" s="3" t="s">
        <x:v>93</x:v>
      </x:c>
    </x:row>
    <x:row r="68">
      <x:c r="A68" s="4">
        <x:v>2026</x:v>
      </x:c>
      <x:c r="B68" s="5" t="n">
        <x:v>46235</x:v>
      </x:c>
      <x:c r="C68" s="5" t="n">
        <x:v>46265</x:v>
      </x:c>
      <x:c r="D68" s="3" t="s">
        <x:v>75</x:v>
      </x:c>
      <x:c r="E68" s="3" t="s">
        <x:v>270</x:v>
      </x:c>
      <x:c r="F68" s="6" t="s">
        <x:v>77</x:v>
      </x:c>
      <x:c r="G68" s="6" t="s">
        <x:v>78</x:v>
      </x:c>
      <x:c r="H68" s="12" t="s">
        <x:v>79</x:v>
      </x:c>
      <x:c r="I68" s="3" t="s">
        <x:v>80</x:v>
      </x:c>
      <x:c r="J68" s="7" t="s">
        <x:v>271</x:v>
      </x:c>
      <x:c r="K68" s="7" t="s">
        <x:v>128</x:v>
      </x:c>
      <x:c r="L68" s="7" t="s">
        <x:v>272</x:v>
      </x:c>
      <x:c r="M68" s="7" t="s">
        <x:v>84</x:v>
      </x:c>
      <x:c r="N68" s="7" t="s">
        <x:v>85</x:v>
      </x:c>
      <x:c r="O68" s="3">
        <x:v>61</x:v>
      </x:c>
      <x:c r="P68" s="5">
        <x:v>46023</x:v>
      </x:c>
      <x:c r="Q68" s="5">
        <x:v>46387</x:v>
      </x:c>
      <x:c r="R68" s="8" t="s">
        <x:v>86</x:v>
      </x:c>
      <x:c r="S68" s="9" t="s">
        <x:v>87</x:v>
      </x:c>
      <x:c r="T68" s="10">
        <x:v>1451.71</x:v>
      </x:c>
      <x:c r="U68" s="7" t="s">
        <x:v>85</x:v>
      </x:c>
      <x:c r="V68" s="11" t="s">
        <x:v>88</x:v>
      </x:c>
      <x:c r="W68" s="9" t="s">
        <x:v>89</x:v>
      </x:c>
      <x:c r="X68" s="9" t="s">
        <x:v>90</x:v>
      </x:c>
      <x:c r="Y68" s="3" t="s">
        <x:v>91</x:v>
      </x:c>
      <x:c r="Z68" s="9" t="s">
        <x:v>90</x:v>
      </x:c>
      <x:c r="AA68" s="3" t="s">
        <x:v>92</x:v>
      </x:c>
      <x:c r="AB68" s="5" t="n">
        <x:v>46276</x:v>
      </x:c>
      <x:c r="AC68" s="3" t="s">
        <x:v>93</x:v>
      </x:c>
    </x:row>
    <x:row r="69">
      <x:c r="A69" s="4">
        <x:v>2026</x:v>
      </x:c>
      <x:c r="B69" s="5" t="n">
        <x:v>46235</x:v>
      </x:c>
      <x:c r="C69" s="5" t="n">
        <x:v>46265</x:v>
      </x:c>
      <x:c r="D69" s="3" t="s">
        <x:v>75</x:v>
      </x:c>
      <x:c r="E69" s="3" t="s">
        <x:v>273</x:v>
      </x:c>
      <x:c r="F69" s="6" t="s">
        <x:v>77</x:v>
      </x:c>
      <x:c r="G69" s="6" t="s">
        <x:v>78</x:v>
      </x:c>
      <x:c r="H69" s="12" t="s">
        <x:v>79</x:v>
      </x:c>
      <x:c r="I69" s="3" t="s">
        <x:v>80</x:v>
      </x:c>
      <x:c r="J69" s="7" t="s">
        <x:v>243</x:v>
      </x:c>
      <x:c r="K69" s="7" t="s">
        <x:v>274</x:v>
      </x:c>
      <x:c r="L69" s="7" t="s">
        <x:v>275</x:v>
      </x:c>
      <x:c r="M69" s="7" t="s">
        <x:v>84</x:v>
      </x:c>
      <x:c r="N69" s="7" t="s">
        <x:v>103</x:v>
      </x:c>
      <x:c r="O69" s="3">
        <x:v>62</x:v>
      </x:c>
      <x:c r="P69" s="5">
        <x:v>46023</x:v>
      </x:c>
      <x:c r="Q69" s="5">
        <x:v>46387</x:v>
      </x:c>
      <x:c r="R69" s="8" t="s">
        <x:v>86</x:v>
      </x:c>
      <x:c r="S69" s="9" t="s">
        <x:v>87</x:v>
      </x:c>
      <x:c r="T69" s="10">
        <x:v>3133.93</x:v>
      </x:c>
      <x:c r="U69" s="7" t="s">
        <x:v>103</x:v>
      </x:c>
      <x:c r="V69" s="11" t="s">
        <x:v>88</x:v>
      </x:c>
      <x:c r="W69" s="9" t="s">
        <x:v>89</x:v>
      </x:c>
      <x:c r="X69" s="9" t="s">
        <x:v>90</x:v>
      </x:c>
      <x:c r="Y69" s="3" t="s">
        <x:v>91</x:v>
      </x:c>
      <x:c r="Z69" s="9" t="s">
        <x:v>90</x:v>
      </x:c>
      <x:c r="AA69" s="3" t="s">
        <x:v>92</x:v>
      </x:c>
      <x:c r="AB69" s="5" t="n">
        <x:v>46276</x:v>
      </x:c>
      <x:c r="AC69" s="3" t="s">
        <x:v>93</x:v>
      </x:c>
    </x:row>
    <x:row r="70">
      <x:c r="A70" s="4">
        <x:v>2026</x:v>
      </x:c>
      <x:c r="B70" s="5" t="n">
        <x:v>46235</x:v>
      </x:c>
      <x:c r="C70" s="5" t="n">
        <x:v>46265</x:v>
      </x:c>
      <x:c r="D70" s="3" t="s">
        <x:v>75</x:v>
      </x:c>
      <x:c r="E70" s="3" t="s">
        <x:v>276</x:v>
      </x:c>
      <x:c r="F70" s="6" t="s">
        <x:v>77</x:v>
      </x:c>
      <x:c r="G70" s="6" t="s">
        <x:v>78</x:v>
      </x:c>
      <x:c r="H70" s="12" t="s">
        <x:v>79</x:v>
      </x:c>
      <x:c r="I70" s="3" t="s">
        <x:v>80</x:v>
      </x:c>
      <x:c r="J70" s="7" t="s">
        <x:v>277</x:v>
      </x:c>
      <x:c r="K70" s="7" t="s">
        <x:v>106</x:v>
      </x:c>
      <x:c r="L70" s="7" t="s">
        <x:v>199</x:v>
      </x:c>
      <x:c r="M70" s="7" t="s">
        <x:v>84</x:v>
      </x:c>
      <x:c r="N70" s="7" t="s">
        <x:v>85</x:v>
      </x:c>
      <x:c r="O70" s="3">
        <x:v>63</x:v>
      </x:c>
      <x:c r="P70" s="5">
        <x:v>46023</x:v>
      </x:c>
      <x:c r="Q70" s="5">
        <x:v>46387</x:v>
      </x:c>
      <x:c r="R70" s="8" t="s">
        <x:v>86</x:v>
      </x:c>
      <x:c r="S70" s="9" t="s">
        <x:v>87</x:v>
      </x:c>
      <x:c r="T70" s="10">
        <x:v>1451.71</x:v>
      </x:c>
      <x:c r="U70" s="7" t="s">
        <x:v>85</x:v>
      </x:c>
      <x:c r="V70" s="11" t="s">
        <x:v>88</x:v>
      </x:c>
      <x:c r="W70" s="9" t="s">
        <x:v>89</x:v>
      </x:c>
      <x:c r="X70" s="9" t="s">
        <x:v>90</x:v>
      </x:c>
      <x:c r="Y70" s="3" t="s">
        <x:v>91</x:v>
      </x:c>
      <x:c r="Z70" s="9" t="s">
        <x:v>90</x:v>
      </x:c>
      <x:c r="AA70" s="3" t="s">
        <x:v>92</x:v>
      </x:c>
      <x:c r="AB70" s="5" t="n">
        <x:v>46276</x:v>
      </x:c>
      <x:c r="AC70" s="3" t="s">
        <x:v>93</x:v>
      </x:c>
    </x:row>
    <x:row r="71">
      <x:c r="A71" s="4">
        <x:v>2026</x:v>
      </x:c>
      <x:c r="B71" s="5" t="n">
        <x:v>46235</x:v>
      </x:c>
      <x:c r="C71" s="5" t="n">
        <x:v>46265</x:v>
      </x:c>
      <x:c r="D71" s="3" t="s">
        <x:v>75</x:v>
      </x:c>
      <x:c r="E71" s="3" t="s">
        <x:v>278</x:v>
      </x:c>
      <x:c r="F71" s="6" t="s">
        <x:v>77</x:v>
      </x:c>
      <x:c r="G71" s="6" t="s">
        <x:v>78</x:v>
      </x:c>
      <x:c r="H71" s="12" t="s">
        <x:v>79</x:v>
      </x:c>
      <x:c r="I71" s="3" t="s">
        <x:v>80</x:v>
      </x:c>
      <x:c r="J71" s="7" t="s">
        <x:v>279</x:v>
      </x:c>
      <x:c r="K71" s="7" t="s">
        <x:v>234</x:v>
      </x:c>
      <x:c r="L71" s="7" t="s">
        <x:v>144</x:v>
      </x:c>
      <x:c r="M71" s="7" t="s">
        <x:v>84</x:v>
      </x:c>
      <x:c r="N71" s="10" t="s">
        <x:v>103</x:v>
      </x:c>
      <x:c r="O71" s="3">
        <x:v>64</x:v>
      </x:c>
      <x:c r="P71" s="5">
        <x:v>46023</x:v>
      </x:c>
      <x:c r="Q71" s="5">
        <x:v>46387</x:v>
      </x:c>
      <x:c r="R71" s="8" t="s">
        <x:v>86</x:v>
      </x:c>
      <x:c r="S71" s="9" t="s">
        <x:v>87</x:v>
      </x:c>
      <x:c r="T71" s="10">
        <x:v>3133.93</x:v>
      </x:c>
      <x:c r="U71" s="10" t="s">
        <x:v>103</x:v>
      </x:c>
      <x:c r="V71" s="11" t="s">
        <x:v>88</x:v>
      </x:c>
      <x:c r="W71" s="9" t="s">
        <x:v>89</x:v>
      </x:c>
      <x:c r="X71" s="9" t="s">
        <x:v>90</x:v>
      </x:c>
      <x:c r="Y71" s="3" t="s">
        <x:v>91</x:v>
      </x:c>
      <x:c r="Z71" s="9" t="s">
        <x:v>90</x:v>
      </x:c>
      <x:c r="AA71" s="3" t="s">
        <x:v>92</x:v>
      </x:c>
      <x:c r="AB71" s="5" t="n">
        <x:v>46276</x:v>
      </x:c>
      <x:c r="AC71" s="3" t="s">
        <x:v>93</x:v>
      </x:c>
    </x:row>
    <x:row r="72">
      <x:c r="A72" s="4">
        <x:v>2026</x:v>
      </x:c>
      <x:c r="B72" s="5" t="n">
        <x:v>46235</x:v>
      </x:c>
      <x:c r="C72" s="5" t="n">
        <x:v>46265</x:v>
      </x:c>
      <x:c r="D72" s="3" t="s">
        <x:v>75</x:v>
      </x:c>
      <x:c r="E72" s="3" t="s">
        <x:v>280</x:v>
      </x:c>
      <x:c r="F72" s="6" t="s">
        <x:v>77</x:v>
      </x:c>
      <x:c r="G72" s="6" t="s">
        <x:v>78</x:v>
      </x:c>
      <x:c r="H72" s="12" t="s">
        <x:v>79</x:v>
      </x:c>
      <x:c r="I72" s="3" t="s">
        <x:v>80</x:v>
      </x:c>
      <x:c r="J72" s="7" t="s">
        <x:v>281</x:v>
      </x:c>
      <x:c r="K72" s="7" t="s">
        <x:v>234</x:v>
      </x:c>
      <x:c r="L72" s="7" t="s">
        <x:v>144</x:v>
      </x:c>
      <x:c r="M72" s="7" t="s">
        <x:v>84</x:v>
      </x:c>
      <x:c r="N72" s="7" t="s">
        <x:v>103</x:v>
      </x:c>
      <x:c r="O72" s="3">
        <x:v>65</x:v>
      </x:c>
      <x:c r="P72" s="5">
        <x:v>46023</x:v>
      </x:c>
      <x:c r="Q72" s="5">
        <x:v>46387</x:v>
      </x:c>
      <x:c r="R72" s="8" t="s">
        <x:v>86</x:v>
      </x:c>
      <x:c r="S72" s="9" t="s">
        <x:v>87</x:v>
      </x:c>
      <x:c r="T72" s="10">
        <x:v>3133.93</x:v>
      </x:c>
      <x:c r="U72" s="7" t="s">
        <x:v>103</x:v>
      </x:c>
      <x:c r="V72" s="11" t="s">
        <x:v>88</x:v>
      </x:c>
      <x:c r="W72" s="9" t="s">
        <x:v>89</x:v>
      </x:c>
      <x:c r="X72" s="9" t="s">
        <x:v>90</x:v>
      </x:c>
      <x:c r="Y72" s="3" t="s">
        <x:v>91</x:v>
      </x:c>
      <x:c r="Z72" s="9" t="s">
        <x:v>90</x:v>
      </x:c>
      <x:c r="AA72" s="3" t="s">
        <x:v>92</x:v>
      </x:c>
      <x:c r="AB72" s="5" t="n">
        <x:v>46276</x:v>
      </x:c>
      <x:c r="AC72" s="3" t="s">
        <x:v>93</x:v>
      </x:c>
    </x:row>
    <x:row r="73">
      <x:c r="A73" s="4">
        <x:v>2026</x:v>
      </x:c>
      <x:c r="B73" s="5" t="n">
        <x:v>46235</x:v>
      </x:c>
      <x:c r="C73" s="5" t="n">
        <x:v>46265</x:v>
      </x:c>
      <x:c r="D73" s="3" t="s">
        <x:v>75</x:v>
      </x:c>
      <x:c r="E73" s="3" t="s">
        <x:v>282</x:v>
      </x:c>
      <x:c r="F73" s="6" t="s">
        <x:v>77</x:v>
      </x:c>
      <x:c r="G73" s="6" t="s">
        <x:v>78</x:v>
      </x:c>
      <x:c r="H73" s="12" t="s">
        <x:v>79</x:v>
      </x:c>
      <x:c r="I73" s="3" t="s">
        <x:v>80</x:v>
      </x:c>
      <x:c r="J73" s="7" t="s">
        <x:v>283</x:v>
      </x:c>
      <x:c r="K73" s="7" t="s">
        <x:v>284</x:v>
      </x:c>
      <x:c r="L73" s="7" t="s">
        <x:v>121</x:v>
      </x:c>
      <x:c r="M73" s="7" t="s">
        <x:v>102</x:v>
      </x:c>
      <x:c r="N73" s="7" t="s">
        <x:v>103</x:v>
      </x:c>
      <x:c r="O73" s="3">
        <x:v>66</x:v>
      </x:c>
      <x:c r="P73" s="5">
        <x:v>46023</x:v>
      </x:c>
      <x:c r="Q73" s="5">
        <x:v>46387</x:v>
      </x:c>
      <x:c r="R73" s="8" t="s">
        <x:v>86</x:v>
      </x:c>
      <x:c r="S73" s="9" t="s">
        <x:v>87</x:v>
      </x:c>
      <x:c r="T73" s="10">
        <x:v>3133.93</x:v>
      </x:c>
      <x:c r="U73" s="7" t="s">
        <x:v>103</x:v>
      </x:c>
      <x:c r="V73" s="11" t="s">
        <x:v>88</x:v>
      </x:c>
      <x:c r="W73" s="9" t="s">
        <x:v>89</x:v>
      </x:c>
      <x:c r="X73" s="9" t="s">
        <x:v>90</x:v>
      </x:c>
      <x:c r="Y73" s="3" t="s">
        <x:v>91</x:v>
      </x:c>
      <x:c r="Z73" s="9" t="s">
        <x:v>90</x:v>
      </x:c>
      <x:c r="AA73" s="3" t="s">
        <x:v>92</x:v>
      </x:c>
      <x:c r="AB73" s="5" t="n">
        <x:v>46276</x:v>
      </x:c>
      <x:c r="AC73" s="3" t="s">
        <x:v>93</x:v>
      </x:c>
    </x:row>
    <x:row r="74">
      <x:c r="A74" s="4">
        <x:v>2026</x:v>
      </x:c>
      <x:c r="B74" s="5" t="n">
        <x:v>46235</x:v>
      </x:c>
      <x:c r="C74" s="5" t="n">
        <x:v>46265</x:v>
      </x:c>
      <x:c r="D74" s="3" t="s">
        <x:v>75</x:v>
      </x:c>
      <x:c r="E74" s="3" t="s">
        <x:v>285</x:v>
      </x:c>
      <x:c r="F74" s="6" t="s">
        <x:v>77</x:v>
      </x:c>
      <x:c r="G74" s="6" t="s">
        <x:v>78</x:v>
      </x:c>
      <x:c r="H74" s="12" t="s">
        <x:v>79</x:v>
      </x:c>
      <x:c r="I74" s="3" t="s">
        <x:v>80</x:v>
      </x:c>
      <x:c r="J74" s="7" t="s">
        <x:v>286</x:v>
      </x:c>
      <x:c r="K74" s="7" t="s">
        <x:v>176</x:v>
      </x:c>
      <x:c r="L74" s="7" t="s">
        <x:v>133</x:v>
      </x:c>
      <x:c r="M74" s="7" t="s">
        <x:v>102</x:v>
      </x:c>
      <x:c r="N74" s="7" t="s">
        <x:v>85</x:v>
      </x:c>
      <x:c r="O74" s="3">
        <x:v>67</x:v>
      </x:c>
      <x:c r="P74" s="5">
        <x:v>46023</x:v>
      </x:c>
      <x:c r="Q74" s="5">
        <x:v>46387</x:v>
      </x:c>
      <x:c r="R74" s="8" t="s">
        <x:v>86</x:v>
      </x:c>
      <x:c r="S74" s="9" t="s">
        <x:v>87</x:v>
      </x:c>
      <x:c r="T74" s="10">
        <x:v>1451.71</x:v>
      </x:c>
      <x:c r="U74" s="7" t="s">
        <x:v>85</x:v>
      </x:c>
      <x:c r="V74" s="11" t="s">
        <x:v>88</x:v>
      </x:c>
      <x:c r="W74" s="9" t="s">
        <x:v>89</x:v>
      </x:c>
      <x:c r="X74" s="9" t="s">
        <x:v>90</x:v>
      </x:c>
      <x:c r="Y74" s="3" t="s">
        <x:v>91</x:v>
      </x:c>
      <x:c r="Z74" s="9" t="s">
        <x:v>90</x:v>
      </x:c>
      <x:c r="AA74" s="3" t="s">
        <x:v>92</x:v>
      </x:c>
      <x:c r="AB74" s="5" t="n">
        <x:v>46276</x:v>
      </x:c>
      <x:c r="AC74" s="3" t="s">
        <x:v>93</x:v>
      </x:c>
    </x:row>
    <x:row r="75">
      <x:c r="A75" s="4">
        <x:v>2026</x:v>
      </x:c>
      <x:c r="B75" s="5" t="n">
        <x:v>46235</x:v>
      </x:c>
      <x:c r="C75" s="5" t="n">
        <x:v>46265</x:v>
      </x:c>
      <x:c r="D75" s="3" t="s">
        <x:v>75</x:v>
      </x:c>
      <x:c r="E75" s="3" t="s">
        <x:v>287</x:v>
      </x:c>
      <x:c r="F75" s="6" t="s">
        <x:v>77</x:v>
      </x:c>
      <x:c r="G75" s="6" t="s">
        <x:v>78</x:v>
      </x:c>
      <x:c r="H75" s="12" t="s">
        <x:v>79</x:v>
      </x:c>
      <x:c r="I75" s="3" t="s">
        <x:v>80</x:v>
      </x:c>
      <x:c r="J75" s="7" t="s">
        <x:v>288</x:v>
      </x:c>
      <x:c r="K75" s="7" t="s">
        <x:v>289</x:v>
      </x:c>
      <x:c r="L75" s="7" t="s">
        <x:v>290</x:v>
      </x:c>
      <x:c r="M75" s="7" t="s">
        <x:v>84</x:v>
      </x:c>
      <x:c r="N75" s="7" t="s">
        <x:v>103</x:v>
      </x:c>
      <x:c r="O75" s="3">
        <x:v>68</x:v>
      </x:c>
      <x:c r="P75" s="5">
        <x:v>46023</x:v>
      </x:c>
      <x:c r="Q75" s="5">
        <x:v>46387</x:v>
      </x:c>
      <x:c r="R75" s="8" t="s">
        <x:v>86</x:v>
      </x:c>
      <x:c r="S75" s="9" t="s">
        <x:v>87</x:v>
      </x:c>
      <x:c r="T75" s="10">
        <x:v>3133.93</x:v>
      </x:c>
      <x:c r="U75" s="7" t="s">
        <x:v>103</x:v>
      </x:c>
      <x:c r="V75" s="11" t="s">
        <x:v>88</x:v>
      </x:c>
      <x:c r="W75" s="9" t="s">
        <x:v>89</x:v>
      </x:c>
      <x:c r="X75" s="9" t="s">
        <x:v>90</x:v>
      </x:c>
      <x:c r="Y75" s="3" t="s">
        <x:v>91</x:v>
      </x:c>
      <x:c r="Z75" s="9" t="s">
        <x:v>90</x:v>
      </x:c>
      <x:c r="AA75" s="3" t="s">
        <x:v>92</x:v>
      </x:c>
      <x:c r="AB75" s="5" t="n">
        <x:v>46276</x:v>
      </x:c>
      <x:c r="AC75" s="3" t="s">
        <x:v>93</x:v>
      </x:c>
    </x:row>
    <x:row r="76">
      <x:c r="A76" s="4">
        <x:v>2026</x:v>
      </x:c>
      <x:c r="B76" s="5" t="n">
        <x:v>46235</x:v>
      </x:c>
      <x:c r="C76" s="5" t="n">
        <x:v>46265</x:v>
      </x:c>
      <x:c r="D76" s="3" t="s">
        <x:v>75</x:v>
      </x:c>
      <x:c r="E76" s="3" t="s">
        <x:v>291</x:v>
      </x:c>
      <x:c r="F76" s="6" t="s">
        <x:v>77</x:v>
      </x:c>
      <x:c r="G76" s="6" t="s">
        <x:v>78</x:v>
      </x:c>
      <x:c r="H76" s="12" t="s">
        <x:v>79</x:v>
      </x:c>
      <x:c r="I76" s="3" t="s">
        <x:v>80</x:v>
      </x:c>
      <x:c r="J76" s="7" t="s">
        <x:v>292</x:v>
      </x:c>
      <x:c r="K76" s="7" t="s">
        <x:v>144</x:v>
      </x:c>
      <x:c r="L76" s="7" t="s">
        <x:v>293</x:v>
      </x:c>
      <x:c r="M76" s="7" t="s">
        <x:v>102</x:v>
      </x:c>
      <x:c r="N76" s="7" t="s">
        <x:v>85</x:v>
      </x:c>
      <x:c r="O76" s="3">
        <x:v>69</x:v>
      </x:c>
      <x:c r="P76" s="5">
        <x:v>46023</x:v>
      </x:c>
      <x:c r="Q76" s="5">
        <x:v>46387</x:v>
      </x:c>
      <x:c r="R76" s="8" t="s">
        <x:v>86</x:v>
      </x:c>
      <x:c r="S76" s="9" t="s">
        <x:v>87</x:v>
      </x:c>
      <x:c r="T76" s="10">
        <x:v>1451.71</x:v>
      </x:c>
      <x:c r="U76" s="7" t="s">
        <x:v>85</x:v>
      </x:c>
      <x:c r="V76" s="11" t="s">
        <x:v>88</x:v>
      </x:c>
      <x:c r="W76" s="9" t="s">
        <x:v>89</x:v>
      </x:c>
      <x:c r="X76" s="9" t="s">
        <x:v>90</x:v>
      </x:c>
      <x:c r="Y76" s="3" t="s">
        <x:v>91</x:v>
      </x:c>
      <x:c r="Z76" s="9" t="s">
        <x:v>90</x:v>
      </x:c>
      <x:c r="AA76" s="3" t="s">
        <x:v>92</x:v>
      </x:c>
      <x:c r="AB76" s="5" t="n">
        <x:v>46276</x:v>
      </x:c>
      <x:c r="AC76" s="3" t="s">
        <x:v>93</x:v>
      </x:c>
    </x:row>
    <x:row r="77">
      <x:c r="A77" s="4">
        <x:v>2026</x:v>
      </x:c>
      <x:c r="B77" s="5" t="n">
        <x:v>46235</x:v>
      </x:c>
      <x:c r="C77" s="5" t="n">
        <x:v>46265</x:v>
      </x:c>
      <x:c r="D77" s="3" t="s">
        <x:v>75</x:v>
      </x:c>
      <x:c r="E77" s="3" t="s">
        <x:v>294</x:v>
      </x:c>
      <x:c r="F77" s="6" t="s">
        <x:v>77</x:v>
      </x:c>
      <x:c r="G77" s="6" t="s">
        <x:v>78</x:v>
      </x:c>
      <x:c r="H77" s="12" t="s">
        <x:v>79</x:v>
      </x:c>
      <x:c r="I77" s="3" t="s">
        <x:v>80</x:v>
      </x:c>
      <x:c r="J77" s="7" t="s">
        <x:v>295</x:v>
      </x:c>
      <x:c r="K77" s="7" t="s">
        <x:v>113</x:v>
      </x:c>
      <x:c r="L77" s="7" t="s">
        <x:v>296</x:v>
      </x:c>
      <x:c r="M77" s="7" t="s">
        <x:v>84</x:v>
      </x:c>
      <x:c r="N77" s="7" t="s">
        <x:v>85</x:v>
      </x:c>
      <x:c r="O77" s="3">
        <x:v>70</x:v>
      </x:c>
      <x:c r="P77" s="5">
        <x:v>46023</x:v>
      </x:c>
      <x:c r="Q77" s="5">
        <x:v>46387</x:v>
      </x:c>
      <x:c r="R77" s="8" t="s">
        <x:v>86</x:v>
      </x:c>
      <x:c r="S77" s="9" t="s">
        <x:v>87</x:v>
      </x:c>
      <x:c r="T77" s="10">
        <x:v>1451.71</x:v>
      </x:c>
      <x:c r="U77" s="7" t="s">
        <x:v>85</x:v>
      </x:c>
      <x:c r="V77" s="11" t="s">
        <x:v>88</x:v>
      </x:c>
      <x:c r="W77" s="9" t="s">
        <x:v>89</x:v>
      </x:c>
      <x:c r="X77" s="9" t="s">
        <x:v>90</x:v>
      </x:c>
      <x:c r="Y77" s="3" t="s">
        <x:v>91</x:v>
      </x:c>
      <x:c r="Z77" s="9" t="s">
        <x:v>90</x:v>
      </x:c>
      <x:c r="AA77" s="3" t="s">
        <x:v>92</x:v>
      </x:c>
      <x:c r="AB77" s="5" t="n">
        <x:v>46276</x:v>
      </x:c>
      <x:c r="AC77" s="3" t="s">
        <x:v>93</x:v>
      </x:c>
    </x:row>
    <x:row r="78">
      <x:c r="A78" s="4">
        <x:v>2026</x:v>
      </x:c>
      <x:c r="B78" s="5" t="n">
        <x:v>46235</x:v>
      </x:c>
      <x:c r="C78" s="5" t="n">
        <x:v>46265</x:v>
      </x:c>
      <x:c r="D78" s="3" t="s">
        <x:v>75</x:v>
      </x:c>
      <x:c r="E78" s="3" t="s">
        <x:v>297</x:v>
      </x:c>
      <x:c r="F78" s="6" t="s">
        <x:v>77</x:v>
      </x:c>
      <x:c r="G78" s="6" t="s">
        <x:v>78</x:v>
      </x:c>
      <x:c r="H78" s="12" t="s">
        <x:v>79</x:v>
      </x:c>
      <x:c r="I78" s="3" t="s">
        <x:v>80</x:v>
      </x:c>
      <x:c r="J78" s="7" t="s">
        <x:v>222</x:v>
      </x:c>
      <x:c r="K78" s="7" t="s">
        <x:v>144</x:v>
      </x:c>
      <x:c r="L78" s="7" t="s">
        <x:v>225</x:v>
      </x:c>
      <x:c r="M78" s="7" t="s">
        <x:v>84</x:v>
      </x:c>
      <x:c r="N78" s="7" t="s">
        <x:v>85</x:v>
      </x:c>
      <x:c r="O78" s="3">
        <x:v>71</x:v>
      </x:c>
      <x:c r="P78" s="5">
        <x:v>46023</x:v>
      </x:c>
      <x:c r="Q78" s="5">
        <x:v>46387</x:v>
      </x:c>
      <x:c r="R78" s="8" t="s">
        <x:v>86</x:v>
      </x:c>
      <x:c r="S78" s="9" t="s">
        <x:v>87</x:v>
      </x:c>
      <x:c r="T78" s="10">
        <x:v>6290.74</x:v>
      </x:c>
      <x:c r="U78" s="7" t="s">
        <x:v>85</x:v>
      </x:c>
      <x:c r="V78" s="11" t="s">
        <x:v>88</x:v>
      </x:c>
      <x:c r="W78" s="9" t="s">
        <x:v>89</x:v>
      </x:c>
      <x:c r="X78" s="9" t="s">
        <x:v>90</x:v>
      </x:c>
      <x:c r="Y78" s="3" t="s">
        <x:v>91</x:v>
      </x:c>
      <x:c r="Z78" s="9" t="s">
        <x:v>90</x:v>
      </x:c>
      <x:c r="AA78" s="3" t="s">
        <x:v>92</x:v>
      </x:c>
      <x:c r="AB78" s="5" t="n">
        <x:v>46276</x:v>
      </x:c>
      <x:c r="AC78" s="3" t="s">
        <x:v>93</x:v>
      </x:c>
    </x:row>
    <x:row r="79">
      <x:c r="A79" s="4">
        <x:v>2026</x:v>
      </x:c>
      <x:c r="B79" s="5" t="n">
        <x:v>46235</x:v>
      </x:c>
      <x:c r="C79" s="5" t="n">
        <x:v>46265</x:v>
      </x:c>
      <x:c r="D79" s="3" t="s">
        <x:v>75</x:v>
      </x:c>
      <x:c r="E79" s="3" t="s">
        <x:v>298</x:v>
      </x:c>
      <x:c r="F79" s="6" t="s">
        <x:v>77</x:v>
      </x:c>
      <x:c r="G79" s="6" t="s">
        <x:v>78</x:v>
      </x:c>
      <x:c r="H79" s="12" t="s">
        <x:v>79</x:v>
      </x:c>
      <x:c r="I79" s="3" t="s">
        <x:v>80</x:v>
      </x:c>
      <x:c r="J79" s="7" t="s">
        <x:v>299</x:v>
      </x:c>
      <x:c r="K79" s="7" t="s">
        <x:v>106</x:v>
      </x:c>
      <x:c r="L79" s="7" t="s">
        <x:v>300</x:v>
      </x:c>
      <x:c r="M79" s="7" t="s">
        <x:v>102</x:v>
      </x:c>
      <x:c r="N79" s="7" t="s">
        <x:v>301</x:v>
      </x:c>
      <x:c r="O79" s="3">
        <x:v>72</x:v>
      </x:c>
      <x:c r="P79" s="5">
        <x:v>46023</x:v>
      </x:c>
      <x:c r="Q79" s="5">
        <x:v>46387</x:v>
      </x:c>
      <x:c r="R79" s="8" t="s">
        <x:v>86</x:v>
      </x:c>
      <x:c r="S79" s="9" t="s">
        <x:v>87</x:v>
      </x:c>
      <x:c r="T79" s="10">
        <x:v>2225.9499999999998</x:v>
      </x:c>
      <x:c r="U79" s="7" t="s">
        <x:v>301</x:v>
      </x:c>
      <x:c r="V79" s="11" t="s">
        <x:v>88</x:v>
      </x:c>
      <x:c r="W79" s="9" t="s">
        <x:v>89</x:v>
      </x:c>
      <x:c r="X79" s="9" t="s">
        <x:v>90</x:v>
      </x:c>
      <x:c r="Y79" s="3" t="s">
        <x:v>91</x:v>
      </x:c>
      <x:c r="Z79" s="9" t="s">
        <x:v>90</x:v>
      </x:c>
      <x:c r="AA79" s="3" t="s">
        <x:v>92</x:v>
      </x:c>
      <x:c r="AB79" s="5" t="n">
        <x:v>46276</x:v>
      </x:c>
      <x:c r="AC79" s="3" t="s">
        <x:v>93</x:v>
      </x:c>
    </x:row>
    <x:row r="80">
      <x:c r="A80" s="4">
        <x:v>2026</x:v>
      </x:c>
      <x:c r="B80" s="5" t="n">
        <x:v>46235</x:v>
      </x:c>
      <x:c r="C80" s="5" t="n">
        <x:v>46265</x:v>
      </x:c>
      <x:c r="D80" s="3" t="s">
        <x:v>75</x:v>
      </x:c>
      <x:c r="E80" s="3" t="s">
        <x:v>302</x:v>
      </x:c>
      <x:c r="F80" s="6" t="s">
        <x:v>77</x:v>
      </x:c>
      <x:c r="G80" s="6" t="s">
        <x:v>78</x:v>
      </x:c>
      <x:c r="H80" s="12" t="s">
        <x:v>79</x:v>
      </x:c>
      <x:c r="I80" s="3" t="s">
        <x:v>80</x:v>
      </x:c>
      <x:c r="J80" s="7" t="s">
        <x:v>303</x:v>
      </x:c>
      <x:c r="K80" s="7" t="s">
        <x:v>133</x:v>
      </x:c>
      <x:c r="L80" s="7" t="s">
        <x:v>117</x:v>
      </x:c>
      <x:c r="M80" s="7" t="s">
        <x:v>102</x:v>
      </x:c>
      <x:c r="N80" s="7" t="s">
        <x:v>85</x:v>
      </x:c>
      <x:c r="O80" s="3">
        <x:v>73</x:v>
      </x:c>
      <x:c r="P80" s="5">
        <x:v>46023</x:v>
      </x:c>
      <x:c r="Q80" s="5">
        <x:v>46387</x:v>
      </x:c>
      <x:c r="R80" s="8" t="s">
        <x:v>86</x:v>
      </x:c>
      <x:c r="S80" s="9" t="s">
        <x:v>87</x:v>
      </x:c>
      <x:c r="T80" s="10">
        <x:v>1451.71</x:v>
      </x:c>
      <x:c r="U80" s="7" t="s">
        <x:v>85</x:v>
      </x:c>
      <x:c r="V80" s="11" t="s">
        <x:v>88</x:v>
      </x:c>
      <x:c r="W80" s="9" t="s">
        <x:v>89</x:v>
      </x:c>
      <x:c r="X80" s="9" t="s">
        <x:v>90</x:v>
      </x:c>
      <x:c r="Y80" s="3" t="s">
        <x:v>91</x:v>
      </x:c>
      <x:c r="Z80" s="9" t="s">
        <x:v>90</x:v>
      </x:c>
      <x:c r="AA80" s="3" t="s">
        <x:v>92</x:v>
      </x:c>
      <x:c r="AB80" s="5" t="n">
        <x:v>46276</x:v>
      </x:c>
      <x:c r="AC80" s="3" t="s">
        <x:v>93</x:v>
      </x:c>
    </x:row>
    <x:row r="81">
      <x:c r="A81" s="4">
        <x:v>2026</x:v>
      </x:c>
      <x:c r="B81" s="5" t="n">
        <x:v>46235</x:v>
      </x:c>
      <x:c r="C81" s="5" t="n">
        <x:v>46265</x:v>
      </x:c>
      <x:c r="D81" s="3" t="s">
        <x:v>75</x:v>
      </x:c>
      <x:c r="E81" s="3" t="s">
        <x:v>304</x:v>
      </x:c>
      <x:c r="F81" s="6" t="s">
        <x:v>77</x:v>
      </x:c>
      <x:c r="G81" s="6" t="s">
        <x:v>78</x:v>
      </x:c>
      <x:c r="H81" s="12" t="s">
        <x:v>79</x:v>
      </x:c>
      <x:c r="I81" s="3" t="s">
        <x:v>80</x:v>
      </x:c>
      <x:c r="J81" s="7" t="s">
        <x:v>305</x:v>
      </x:c>
      <x:c r="K81" s="7" t="s">
        <x:v>167</x:v>
      </x:c>
      <x:c r="L81" s="7" t="s">
        <x:v>306</x:v>
      </x:c>
      <x:c r="M81" s="7" t="s">
        <x:v>102</x:v>
      </x:c>
      <x:c r="N81" s="7" t="s">
        <x:v>85</x:v>
      </x:c>
      <x:c r="O81" s="3">
        <x:v>74</x:v>
      </x:c>
      <x:c r="P81" s="5">
        <x:v>46023</x:v>
      </x:c>
      <x:c r="Q81" s="5">
        <x:v>46387</x:v>
      </x:c>
      <x:c r="R81" s="8" t="s">
        <x:v>86</x:v>
      </x:c>
      <x:c r="S81" s="9" t="s">
        <x:v>87</x:v>
      </x:c>
      <x:c r="T81" s="10">
        <x:v>1451.71</x:v>
      </x:c>
      <x:c r="U81" s="7" t="s">
        <x:v>85</x:v>
      </x:c>
      <x:c r="V81" s="11" t="s">
        <x:v>88</x:v>
      </x:c>
      <x:c r="W81" s="9" t="s">
        <x:v>89</x:v>
      </x:c>
      <x:c r="X81" s="9" t="s">
        <x:v>90</x:v>
      </x:c>
      <x:c r="Y81" s="3" t="s">
        <x:v>91</x:v>
      </x:c>
      <x:c r="Z81" s="9" t="s">
        <x:v>90</x:v>
      </x:c>
      <x:c r="AA81" s="3" t="s">
        <x:v>92</x:v>
      </x:c>
      <x:c r="AB81" s="5" t="n">
        <x:v>46276</x:v>
      </x:c>
      <x:c r="AC81" s="3" t="s">
        <x:v>93</x:v>
      </x:c>
    </x:row>
    <x:row r="82">
      <x:c r="A82" s="4">
        <x:v>2026</x:v>
      </x:c>
      <x:c r="B82" s="5" t="n">
        <x:v>46235</x:v>
      </x:c>
      <x:c r="C82" s="5" t="n">
        <x:v>46265</x:v>
      </x:c>
      <x:c r="D82" s="3" t="s">
        <x:v>75</x:v>
      </x:c>
      <x:c r="E82" s="3" t="s">
        <x:v>307</x:v>
      </x:c>
      <x:c r="F82" s="6" t="s">
        <x:v>77</x:v>
      </x:c>
      <x:c r="G82" s="6" t="s">
        <x:v>78</x:v>
      </x:c>
      <x:c r="H82" s="12" t="s">
        <x:v>79</x:v>
      </x:c>
      <x:c r="I82" s="3" t="s">
        <x:v>80</x:v>
      </x:c>
      <x:c r="J82" s="7" t="s">
        <x:v>165</x:v>
      </x:c>
      <x:c r="K82" s="7" t="s">
        <x:v>308</x:v>
      </x:c>
      <x:c r="L82" s="7" t="s">
        <x:v>309</x:v>
      </x:c>
      <x:c r="M82" s="7" t="s">
        <x:v>102</x:v>
      </x:c>
      <x:c r="N82" s="7" t="s">
        <x:v>85</x:v>
      </x:c>
      <x:c r="O82" s="3">
        <x:v>75</x:v>
      </x:c>
      <x:c r="P82" s="5">
        <x:v>46023</x:v>
      </x:c>
      <x:c r="Q82" s="5">
        <x:v>46387</x:v>
      </x:c>
      <x:c r="R82" s="8" t="s">
        <x:v>86</x:v>
      </x:c>
      <x:c r="S82" s="9" t="s">
        <x:v>87</x:v>
      </x:c>
      <x:c r="T82" s="10">
        <x:v>1451.71</x:v>
      </x:c>
      <x:c r="U82" s="7" t="s">
        <x:v>85</x:v>
      </x:c>
      <x:c r="V82" s="11" t="s">
        <x:v>88</x:v>
      </x:c>
      <x:c r="W82" s="9" t="s">
        <x:v>89</x:v>
      </x:c>
      <x:c r="X82" s="9" t="s">
        <x:v>90</x:v>
      </x:c>
      <x:c r="Y82" s="3" t="s">
        <x:v>91</x:v>
      </x:c>
      <x:c r="Z82" s="9" t="s">
        <x:v>90</x:v>
      </x:c>
      <x:c r="AA82" s="3" t="s">
        <x:v>92</x:v>
      </x:c>
      <x:c r="AB82" s="5" t="n">
        <x:v>46276</x:v>
      </x:c>
      <x:c r="AC82" s="3" t="s">
        <x:v>93</x:v>
      </x:c>
    </x:row>
    <x:row r="83">
      <x:c r="A83" s="4">
        <x:v>2026</x:v>
      </x:c>
      <x:c r="B83" s="5" t="n">
        <x:v>46235</x:v>
      </x:c>
      <x:c r="C83" s="5" t="n">
        <x:v>46265</x:v>
      </x:c>
      <x:c r="D83" s="3" t="s">
        <x:v>75</x:v>
      </x:c>
      <x:c r="E83" s="3" t="s">
        <x:v>310</x:v>
      </x:c>
      <x:c r="F83" s="6" t="s">
        <x:v>77</x:v>
      </x:c>
      <x:c r="G83" s="6" t="s">
        <x:v>78</x:v>
      </x:c>
      <x:c r="H83" s="12" t="s">
        <x:v>79</x:v>
      </x:c>
      <x:c r="I83" s="3" t="s">
        <x:v>80</x:v>
      </x:c>
      <x:c r="J83" s="7" t="s">
        <x:v>311</x:v>
      </x:c>
      <x:c r="K83" s="7" t="s">
        <x:v>185</x:v>
      </x:c>
      <x:c r="L83" s="7" t="s">
        <x:v>312</x:v>
      </x:c>
      <x:c r="M83" s="7" t="s">
        <x:v>84</x:v>
      </x:c>
      <x:c r="N83" s="7" t="s">
        <x:v>85</x:v>
      </x:c>
      <x:c r="O83" s="3">
        <x:v>76</x:v>
      </x:c>
      <x:c r="P83" s="5">
        <x:v>46023</x:v>
      </x:c>
      <x:c r="Q83" s="5">
        <x:v>46387</x:v>
      </x:c>
      <x:c r="R83" s="8" t="s">
        <x:v>86</x:v>
      </x:c>
      <x:c r="S83" s="9" t="s">
        <x:v>87</x:v>
      </x:c>
      <x:c r="T83" s="10">
        <x:v>1451.71</x:v>
      </x:c>
      <x:c r="U83" s="7" t="s">
        <x:v>85</x:v>
      </x:c>
      <x:c r="V83" s="11" t="s">
        <x:v>88</x:v>
      </x:c>
      <x:c r="W83" s="9" t="s">
        <x:v>89</x:v>
      </x:c>
      <x:c r="X83" s="9" t="s">
        <x:v>90</x:v>
      </x:c>
      <x:c r="Y83" s="3" t="s">
        <x:v>91</x:v>
      </x:c>
      <x:c r="Z83" s="9" t="s">
        <x:v>90</x:v>
      </x:c>
      <x:c r="AA83" s="3" t="s">
        <x:v>92</x:v>
      </x:c>
      <x:c r="AB83" s="5" t="n">
        <x:v>46276</x:v>
      </x:c>
      <x:c r="AC83" s="3" t="s">
        <x:v>93</x:v>
      </x:c>
    </x:row>
    <x:row r="84">
      <x:c r="A84" s="4">
        <x:v>2026</x:v>
      </x:c>
      <x:c r="B84" s="5" t="n">
        <x:v>46235</x:v>
      </x:c>
      <x:c r="C84" s="5" t="n">
        <x:v>46265</x:v>
      </x:c>
      <x:c r="D84" s="3" t="s">
        <x:v>75</x:v>
      </x:c>
      <x:c r="E84" s="3" t="s">
        <x:v>313</x:v>
      </x:c>
      <x:c r="F84" s="6" t="s">
        <x:v>77</x:v>
      </x:c>
      <x:c r="G84" s="6" t="s">
        <x:v>78</x:v>
      </x:c>
      <x:c r="H84" s="12" t="s">
        <x:v>79</x:v>
      </x:c>
      <x:c r="I84" s="3" t="s">
        <x:v>80</x:v>
      </x:c>
      <x:c r="J84" s="7" t="s">
        <x:v>314</x:v>
      </x:c>
      <x:c r="K84" s="7" t="s">
        <x:v>315</x:v>
      </x:c>
      <x:c r="L84" s="7" t="s">
        <x:v>82</x:v>
      </x:c>
      <x:c r="M84" s="7" t="s">
        <x:v>102</x:v>
      </x:c>
      <x:c r="N84" s="7" t="s">
        <x:v>85</x:v>
      </x:c>
      <x:c r="O84" s="3">
        <x:v>77</x:v>
      </x:c>
      <x:c r="P84" s="5">
        <x:v>46023</x:v>
      </x:c>
      <x:c r="Q84" s="5">
        <x:v>46387</x:v>
      </x:c>
      <x:c r="R84" s="8" t="s">
        <x:v>86</x:v>
      </x:c>
      <x:c r="S84" s="9" t="s">
        <x:v>87</x:v>
      </x:c>
      <x:c r="T84" s="10">
        <x:v>1451.71</x:v>
      </x:c>
      <x:c r="U84" s="7" t="s">
        <x:v>85</x:v>
      </x:c>
      <x:c r="V84" s="11" t="s">
        <x:v>88</x:v>
      </x:c>
      <x:c r="W84" s="9" t="s">
        <x:v>89</x:v>
      </x:c>
      <x:c r="X84" s="9" t="s">
        <x:v>90</x:v>
      </x:c>
      <x:c r="Y84" s="3" t="s">
        <x:v>91</x:v>
      </x:c>
      <x:c r="Z84" s="9" t="s">
        <x:v>90</x:v>
      </x:c>
      <x:c r="AA84" s="3" t="s">
        <x:v>92</x:v>
      </x:c>
      <x:c r="AB84" s="5" t="n">
        <x:v>46276</x:v>
      </x:c>
      <x:c r="AC84" s="3" t="s">
        <x:v>93</x:v>
      </x:c>
    </x:row>
    <x:row r="85">
      <x:c r="A85" s="4">
        <x:v>2026</x:v>
      </x:c>
      <x:c r="B85" s="5" t="n">
        <x:v>46235</x:v>
      </x:c>
      <x:c r="C85" s="5" t="n">
        <x:v>46265</x:v>
      </x:c>
      <x:c r="D85" s="3" t="s">
        <x:v>75</x:v>
      </x:c>
      <x:c r="E85" s="3" t="s">
        <x:v>316</x:v>
      </x:c>
      <x:c r="F85" s="6" t="s">
        <x:v>77</x:v>
      </x:c>
      <x:c r="G85" s="6" t="s">
        <x:v>78</x:v>
      </x:c>
      <x:c r="H85" s="12" t="s">
        <x:v>79</x:v>
      </x:c>
      <x:c r="I85" s="3" t="s">
        <x:v>80</x:v>
      </x:c>
      <x:c r="J85" s="7" t="s">
        <x:v>317</x:v>
      </x:c>
      <x:c r="K85" s="7" t="s">
        <x:v>122</x:v>
      </x:c>
      <x:c r="L85" s="7" t="s">
        <x:v>312</x:v>
      </x:c>
      <x:c r="M85" s="7" t="s">
        <x:v>84</x:v>
      </x:c>
      <x:c r="N85" s="7" t="s">
        <x:v>85</x:v>
      </x:c>
      <x:c r="O85" s="3">
        <x:v>78</x:v>
      </x:c>
      <x:c r="P85" s="5">
        <x:v>46023</x:v>
      </x:c>
      <x:c r="Q85" s="5">
        <x:v>46387</x:v>
      </x:c>
      <x:c r="R85" s="8" t="s">
        <x:v>86</x:v>
      </x:c>
      <x:c r="S85" s="9" t="s">
        <x:v>87</x:v>
      </x:c>
      <x:c r="T85" s="10">
        <x:v>1451.71</x:v>
      </x:c>
      <x:c r="U85" s="7" t="s">
        <x:v>85</x:v>
      </x:c>
      <x:c r="V85" s="11" t="s">
        <x:v>88</x:v>
      </x:c>
      <x:c r="W85" s="9" t="s">
        <x:v>89</x:v>
      </x:c>
      <x:c r="X85" s="9" t="s">
        <x:v>90</x:v>
      </x:c>
      <x:c r="Y85" s="3" t="s">
        <x:v>91</x:v>
      </x:c>
      <x:c r="Z85" s="9" t="s">
        <x:v>90</x:v>
      </x:c>
      <x:c r="AA85" s="3" t="s">
        <x:v>92</x:v>
      </x:c>
      <x:c r="AB85" s="5" t="n">
        <x:v>46276</x:v>
      </x:c>
      <x:c r="AC85" s="3" t="s">
        <x:v>93</x:v>
      </x:c>
    </x:row>
    <x:row r="86">
      <x:c r="A86" s="4">
        <x:v>2026</x:v>
      </x:c>
      <x:c r="B86" s="5" t="n">
        <x:v>46235</x:v>
      </x:c>
      <x:c r="C86" s="5" t="n">
        <x:v>46265</x:v>
      </x:c>
      <x:c r="D86" s="3" t="s">
        <x:v>75</x:v>
      </x:c>
      <x:c r="E86" s="3" t="s">
        <x:v>318</x:v>
      </x:c>
      <x:c r="F86" s="6" t="s">
        <x:v>77</x:v>
      </x:c>
      <x:c r="G86" s="6" t="s">
        <x:v>78</x:v>
      </x:c>
      <x:c r="H86" s="12" t="s">
        <x:v>79</x:v>
      </x:c>
      <x:c r="I86" s="3" t="s">
        <x:v>80</x:v>
      </x:c>
      <x:c r="J86" s="7" t="s">
        <x:v>319</x:v>
      </x:c>
      <x:c r="K86" s="7" t="s">
        <x:v>320</x:v>
      </x:c>
      <x:c r="L86" s="7" t="s">
        <x:v>106</x:v>
      </x:c>
      <x:c r="M86" s="7" t="s">
        <x:v>84</x:v>
      </x:c>
      <x:c r="N86" s="7" t="s">
        <x:v>85</x:v>
      </x:c>
      <x:c r="O86" s="3">
        <x:v>79</x:v>
      </x:c>
      <x:c r="P86" s="5">
        <x:v>46023</x:v>
      </x:c>
      <x:c r="Q86" s="5">
        <x:v>46387</x:v>
      </x:c>
      <x:c r="R86" s="8" t="s">
        <x:v>86</x:v>
      </x:c>
      <x:c r="S86" s="9" t="s">
        <x:v>87</x:v>
      </x:c>
      <x:c r="T86" s="10">
        <x:v>1451.71</x:v>
      </x:c>
      <x:c r="U86" s="7" t="s">
        <x:v>85</x:v>
      </x:c>
      <x:c r="V86" s="11" t="s">
        <x:v>88</x:v>
      </x:c>
      <x:c r="W86" s="9" t="s">
        <x:v>89</x:v>
      </x:c>
      <x:c r="X86" s="9" t="s">
        <x:v>90</x:v>
      </x:c>
      <x:c r="Y86" s="3" t="s">
        <x:v>91</x:v>
      </x:c>
      <x:c r="Z86" s="9" t="s">
        <x:v>90</x:v>
      </x:c>
      <x:c r="AA86" s="3" t="s">
        <x:v>92</x:v>
      </x:c>
      <x:c r="AB86" s="5" t="n">
        <x:v>46276</x:v>
      </x:c>
      <x:c r="AC86" s="3" t="s">
        <x:v>93</x:v>
      </x:c>
    </x:row>
    <x:row r="87">
      <x:c r="A87" s="4">
        <x:v>2026</x:v>
      </x:c>
      <x:c r="B87" s="5" t="n">
        <x:v>46235</x:v>
      </x:c>
      <x:c r="C87" s="5" t="n">
        <x:v>46265</x:v>
      </x:c>
      <x:c r="D87" s="3" t="s">
        <x:v>75</x:v>
      </x:c>
      <x:c r="E87" s="3" t="s">
        <x:v>321</x:v>
      </x:c>
      <x:c r="F87" s="6" t="s">
        <x:v>77</x:v>
      </x:c>
      <x:c r="G87" s="6" t="s">
        <x:v>78</x:v>
      </x:c>
      <x:c r="H87" s="12" t="s">
        <x:v>79</x:v>
      </x:c>
      <x:c r="I87" s="3" t="s">
        <x:v>80</x:v>
      </x:c>
      <x:c r="J87" s="7" t="s">
        <x:v>322</x:v>
      </x:c>
      <x:c r="K87" s="7" t="s">
        <x:v>199</x:v>
      </x:c>
      <x:c r="L87" s="7" t="s">
        <x:v>289</x:v>
      </x:c>
      <x:c r="M87" s="7" t="s">
        <x:v>102</x:v>
      </x:c>
      <x:c r="N87" s="7" t="s">
        <x:v>85</x:v>
      </x:c>
      <x:c r="O87" s="3">
        <x:v>80</x:v>
      </x:c>
      <x:c r="P87" s="5">
        <x:v>46023</x:v>
      </x:c>
      <x:c r="Q87" s="5">
        <x:v>46387</x:v>
      </x:c>
      <x:c r="R87" s="8" t="s">
        <x:v>86</x:v>
      </x:c>
      <x:c r="S87" s="9" t="s">
        <x:v>87</x:v>
      </x:c>
      <x:c r="T87" s="10">
        <x:v>1451.71</x:v>
      </x:c>
      <x:c r="U87" s="7" t="s">
        <x:v>85</x:v>
      </x:c>
      <x:c r="V87" s="11" t="s">
        <x:v>88</x:v>
      </x:c>
      <x:c r="W87" s="9" t="s">
        <x:v>89</x:v>
      </x:c>
      <x:c r="X87" s="9" t="s">
        <x:v>90</x:v>
      </x:c>
      <x:c r="Y87" s="3" t="s">
        <x:v>91</x:v>
      </x:c>
      <x:c r="Z87" s="9" t="s">
        <x:v>90</x:v>
      </x:c>
      <x:c r="AA87" s="3" t="s">
        <x:v>92</x:v>
      </x:c>
      <x:c r="AB87" s="5" t="n">
        <x:v>46276</x:v>
      </x:c>
      <x:c r="AC87" s="3" t="s">
        <x:v>93</x:v>
      </x:c>
    </x:row>
    <x:row r="88">
      <x:c r="A88" s="4">
        <x:v>2026</x:v>
      </x:c>
      <x:c r="B88" s="5" t="n">
        <x:v>46235</x:v>
      </x:c>
      <x:c r="C88" s="5" t="n">
        <x:v>46265</x:v>
      </x:c>
      <x:c r="D88" s="3" t="s">
        <x:v>75</x:v>
      </x:c>
      <x:c r="E88" s="3" t="s">
        <x:v>323</x:v>
      </x:c>
      <x:c r="F88" s="6" t="s">
        <x:v>77</x:v>
      </x:c>
      <x:c r="G88" s="6" t="s">
        <x:v>78</x:v>
      </x:c>
      <x:c r="H88" s="12" t="s">
        <x:v>79</x:v>
      </x:c>
      <x:c r="I88" s="3" t="s">
        <x:v>80</x:v>
      </x:c>
      <x:c r="J88" s="7" t="s">
        <x:v>324</x:v>
      </x:c>
      <x:c r="K88" s="7" t="s">
        <x:v>234</x:v>
      </x:c>
      <x:c r="L88" s="7" t="s">
        <x:v>113</x:v>
      </x:c>
      <x:c r="M88" s="7" t="s">
        <x:v>84</x:v>
      </x:c>
      <x:c r="N88" s="7" t="s">
        <x:v>103</x:v>
      </x:c>
      <x:c r="O88" s="3">
        <x:v>81</x:v>
      </x:c>
      <x:c r="P88" s="5">
        <x:v>46023</x:v>
      </x:c>
      <x:c r="Q88" s="5">
        <x:v>46387</x:v>
      </x:c>
      <x:c r="R88" s="8" t="s">
        <x:v>86</x:v>
      </x:c>
      <x:c r="S88" s="9" t="s">
        <x:v>87</x:v>
      </x:c>
      <x:c r="T88" s="10">
        <x:v>3133.93</x:v>
      </x:c>
      <x:c r="U88" s="7" t="s">
        <x:v>103</x:v>
      </x:c>
      <x:c r="V88" s="11" t="s">
        <x:v>88</x:v>
      </x:c>
      <x:c r="W88" s="9" t="s">
        <x:v>89</x:v>
      </x:c>
      <x:c r="X88" s="9" t="s">
        <x:v>90</x:v>
      </x:c>
      <x:c r="Y88" s="3" t="s">
        <x:v>91</x:v>
      </x:c>
      <x:c r="Z88" s="9" t="s">
        <x:v>90</x:v>
      </x:c>
      <x:c r="AA88" s="3" t="s">
        <x:v>92</x:v>
      </x:c>
      <x:c r="AB88" s="5" t="n">
        <x:v>46276</x:v>
      </x:c>
      <x:c r="AC88" s="3" t="s">
        <x:v>93</x:v>
      </x:c>
    </x:row>
    <x:row r="89">
      <x:c r="A89" s="4">
        <x:v>2026</x:v>
      </x:c>
      <x:c r="B89" s="5" t="n">
        <x:v>46235</x:v>
      </x:c>
      <x:c r="C89" s="5" t="n">
        <x:v>46265</x:v>
      </x:c>
      <x:c r="D89" s="3" t="s">
        <x:v>75</x:v>
      </x:c>
      <x:c r="E89" s="3" t="s">
        <x:v>325</x:v>
      </x:c>
      <x:c r="F89" s="6" t="s">
        <x:v>77</x:v>
      </x:c>
      <x:c r="G89" s="6" t="s">
        <x:v>78</x:v>
      </x:c>
      <x:c r="H89" s="12" t="s">
        <x:v>79</x:v>
      </x:c>
      <x:c r="I89" s="3" t="s">
        <x:v>80</x:v>
      </x:c>
      <x:c r="J89" s="7" t="s">
        <x:v>326</x:v>
      </x:c>
      <x:c r="K89" s="7" t="s">
        <x:v>249</x:v>
      </x:c>
      <x:c r="L89" s="7" t="s">
        <x:v>272</x:v>
      </x:c>
      <x:c r="M89" s="7" t="s">
        <x:v>84</x:v>
      </x:c>
      <x:c r="N89" s="7" t="s">
        <x:v>85</x:v>
      </x:c>
      <x:c r="O89" s="3">
        <x:v>82</x:v>
      </x:c>
      <x:c r="P89" s="5">
        <x:v>46023</x:v>
      </x:c>
      <x:c r="Q89" s="5">
        <x:v>46387</x:v>
      </x:c>
      <x:c r="R89" s="8" t="s">
        <x:v>86</x:v>
      </x:c>
      <x:c r="S89" s="9" t="s">
        <x:v>87</x:v>
      </x:c>
      <x:c r="T89" s="10">
        <x:v>1451.71</x:v>
      </x:c>
      <x:c r="U89" s="7" t="s">
        <x:v>85</x:v>
      </x:c>
      <x:c r="V89" s="11" t="s">
        <x:v>88</x:v>
      </x:c>
      <x:c r="W89" s="9" t="s">
        <x:v>89</x:v>
      </x:c>
      <x:c r="X89" s="9" t="s">
        <x:v>90</x:v>
      </x:c>
      <x:c r="Y89" s="3" t="s">
        <x:v>91</x:v>
      </x:c>
      <x:c r="Z89" s="9" t="s">
        <x:v>90</x:v>
      </x:c>
      <x:c r="AA89" s="3" t="s">
        <x:v>92</x:v>
      </x:c>
      <x:c r="AB89" s="5" t="n">
        <x:v>46276</x:v>
      </x:c>
      <x:c r="AC89" s="3" t="s">
        <x:v>93</x:v>
      </x:c>
    </x:row>
    <x:row r="90">
      <x:c r="A90" s="4">
        <x:v>2026</x:v>
      </x:c>
      <x:c r="B90" s="5" t="n">
        <x:v>46235</x:v>
      </x:c>
      <x:c r="C90" s="5" t="n">
        <x:v>46265</x:v>
      </x:c>
      <x:c r="D90" s="3" t="s">
        <x:v>75</x:v>
      </x:c>
      <x:c r="E90" s="3" t="s">
        <x:v>327</x:v>
      </x:c>
      <x:c r="F90" s="6" t="s">
        <x:v>77</x:v>
      </x:c>
      <x:c r="G90" s="6" t="s">
        <x:v>78</x:v>
      </x:c>
      <x:c r="H90" s="12" t="s">
        <x:v>79</x:v>
      </x:c>
      <x:c r="I90" s="3" t="s">
        <x:v>80</x:v>
      </x:c>
      <x:c r="J90" s="7" t="s">
        <x:v>328</x:v>
      </x:c>
      <x:c r="K90" s="7" t="s">
        <x:v>109</x:v>
      </x:c>
      <x:c r="L90" s="7" t="s">
        <x:v>128</x:v>
      </x:c>
      <x:c r="M90" s="7" t="s">
        <x:v>84</x:v>
      </x:c>
      <x:c r="N90" s="7" t="s">
        <x:v>85</x:v>
      </x:c>
      <x:c r="O90" s="3">
        <x:v>83</x:v>
      </x:c>
      <x:c r="P90" s="5">
        <x:v>46023</x:v>
      </x:c>
      <x:c r="Q90" s="5">
        <x:v>46387</x:v>
      </x:c>
      <x:c r="R90" s="8" t="s">
        <x:v>86</x:v>
      </x:c>
      <x:c r="S90" s="9" t="s">
        <x:v>87</x:v>
      </x:c>
      <x:c r="T90" s="10">
        <x:v>1451.71</x:v>
      </x:c>
      <x:c r="U90" s="7" t="s">
        <x:v>85</x:v>
      </x:c>
      <x:c r="V90" s="11" t="s">
        <x:v>88</x:v>
      </x:c>
      <x:c r="W90" s="9" t="s">
        <x:v>89</x:v>
      </x:c>
      <x:c r="X90" s="9" t="s">
        <x:v>90</x:v>
      </x:c>
      <x:c r="Y90" s="3" t="s">
        <x:v>91</x:v>
      </x:c>
      <x:c r="Z90" s="9" t="s">
        <x:v>90</x:v>
      </x:c>
      <x:c r="AA90" s="3" t="s">
        <x:v>92</x:v>
      </x:c>
      <x:c r="AB90" s="5" t="n">
        <x:v>46276</x:v>
      </x:c>
      <x:c r="AC90" s="3" t="s">
        <x:v>93</x:v>
      </x:c>
    </x:row>
    <x:row r="91">
      <x:c r="A91">
        <x:v>2026</x:v>
      </x:c>
      <x:c r="B91" s="5" t="n">
        <x:v>46235</x:v>
      </x:c>
      <x:c r="C91" s="5" t="n">
        <x:v>46265</x:v>
      </x:c>
      <x:c r="D91" t="s">
        <x:v>75</x:v>
      </x:c>
      <x:c r="E91" s="12" t="s">
        <x:v>329</x:v>
      </x:c>
      <x:c r="F91" s="6" t="s">
        <x:v>77</x:v>
      </x:c>
      <x:c r="G91" s="6" t="s">
        <x:v>78</x:v>
      </x:c>
      <x:c r="H91" s="12" t="s">
        <x:v>79</x:v>
      </x:c>
      <x:c r="I91" s="12" t="s">
        <x:v>80</x:v>
      </x:c>
      <x:c r="J91" s="7" t="s">
        <x:v>330</x:v>
      </x:c>
      <x:c r="K91" s="7" t="s">
        <x:v>289</x:v>
      </x:c>
      <x:c r="L91" s="7" t="s">
        <x:v>150</x:v>
      </x:c>
      <x:c r="M91" s="7" t="s">
        <x:v>102</x:v>
      </x:c>
      <x:c r="N91" s="7" t="s">
        <x:v>85</x:v>
      </x:c>
      <x:c r="O91">
        <x:v>84</x:v>
      </x:c>
      <x:c r="P91" s="5">
        <x:v>46023</x:v>
      </x:c>
      <x:c r="Q91" s="5">
        <x:v>46387</x:v>
      </x:c>
      <x:c r="R91" s="8" t="s">
        <x:v>86</x:v>
      </x:c>
      <x:c r="S91" s="9" t="s">
        <x:v>87</x:v>
      </x:c>
      <x:c r="T91" s="10">
        <x:v>1451.71</x:v>
      </x:c>
      <x:c r="U91" s="7" t="s">
        <x:v>85</x:v>
      </x:c>
      <x:c r="V91" s="11" t="s">
        <x:v>88</x:v>
      </x:c>
      <x:c r="W91" s="9" t="s">
        <x:v>89</x:v>
      </x:c>
      <x:c r="Y91" s="13" t="s">
        <x:v>91</x:v>
      </x:c>
      <x:c r="Z91" s="9" t="s">
        <x:v>90</x:v>
      </x:c>
      <x:c r="AA91" s="13" t="s">
        <x:v>92</x:v>
      </x:c>
      <x:c r="AB91" s="5" t="n">
        <x:v>46276</x:v>
      </x:c>
      <x:c r="AC91" s="13" t="s">
        <x:v>93</x:v>
      </x:c>
    </x:row>
    <x:row r="92">
      <x:c r="A92">
        <x:v>2026</x:v>
      </x:c>
      <x:c r="B92" s="5" t="n">
        <x:v>46235</x:v>
      </x:c>
      <x:c r="C92" s="5" t="n">
        <x:v>46265</x:v>
      </x:c>
      <x:c r="D92" t="s">
        <x:v>75</x:v>
      </x:c>
      <x:c r="E92" s="12" t="s">
        <x:v>331</x:v>
      </x:c>
      <x:c r="F92" s="6" t="s">
        <x:v>77</x:v>
      </x:c>
      <x:c r="G92" s="6" t="s">
        <x:v>78</x:v>
      </x:c>
      <x:c r="H92" s="12" t="s">
        <x:v>79</x:v>
      </x:c>
      <x:c r="I92" s="12" t="s">
        <x:v>80</x:v>
      </x:c>
      <x:c r="J92" s="7" t="s">
        <x:v>332</x:v>
      </x:c>
      <x:c r="K92" s="7" t="s">
        <x:v>153</x:v>
      </x:c>
      <x:c r="L92" s="7" t="s">
        <x:v>128</x:v>
      </x:c>
      <x:c r="M92" s="7" t="s">
        <x:v>102</x:v>
      </x:c>
      <x:c r="N92" s="7" t="s">
        <x:v>85</x:v>
      </x:c>
      <x:c r="O92">
        <x:v>85</x:v>
      </x:c>
      <x:c r="P92" s="5">
        <x:v>46023</x:v>
      </x:c>
      <x:c r="Q92" s="5">
        <x:v>46387</x:v>
      </x:c>
      <x:c r="R92" s="8" t="s">
        <x:v>86</x:v>
      </x:c>
      <x:c r="S92" s="9" t="s">
        <x:v>87</x:v>
      </x:c>
      <x:c r="T92" s="10">
        <x:v>1451.71</x:v>
      </x:c>
      <x:c r="U92" s="7" t="s">
        <x:v>85</x:v>
      </x:c>
      <x:c r="V92" s="11" t="s">
        <x:v>88</x:v>
      </x:c>
      <x:c r="W92" s="9" t="s">
        <x:v>89</x:v>
      </x:c>
      <x:c r="Y92" s="13" t="s">
        <x:v>91</x:v>
      </x:c>
      <x:c r="Z92" s="9" t="s">
        <x:v>90</x:v>
      </x:c>
      <x:c r="AA92" s="13" t="s">
        <x:v>92</x:v>
      </x:c>
      <x:c r="AB92" s="5" t="n">
        <x:v>46276</x:v>
      </x:c>
      <x:c r="AC92" s="13" t="s">
        <x:v>93</x:v>
      </x:c>
    </x:row>
    <x:row r="93">
      <x:c r="A93">
        <x:v>2026</x:v>
      </x:c>
      <x:c r="B93" s="5" t="n">
        <x:v>46235</x:v>
      </x:c>
      <x:c r="C93" s="5" t="n">
        <x:v>46265</x:v>
      </x:c>
      <x:c r="D93" t="s">
        <x:v>75</x:v>
      </x:c>
      <x:c r="E93" s="12" t="s">
        <x:v>333</x:v>
      </x:c>
      <x:c r="F93" s="6" t="s">
        <x:v>77</x:v>
      </x:c>
      <x:c r="G93" s="6" t="s">
        <x:v>78</x:v>
      </x:c>
      <x:c r="H93" s="12" t="s">
        <x:v>79</x:v>
      </x:c>
      <x:c r="I93" s="12" t="s">
        <x:v>80</x:v>
      </x:c>
      <x:c r="J93" s="7" t="s">
        <x:v>334</x:v>
      </x:c>
      <x:c r="K93" s="7" t="s">
        <x:v>167</x:v>
      </x:c>
      <x:c r="L93" s="7" t="s">
        <x:v>109</x:v>
      </x:c>
      <x:c r="M93" s="7" t="s">
        <x:v>84</x:v>
      </x:c>
      <x:c r="N93" s="7" t="s">
        <x:v>85</x:v>
      </x:c>
      <x:c r="O93">
        <x:v>86</x:v>
      </x:c>
      <x:c r="P93" s="5">
        <x:v>46023</x:v>
      </x:c>
      <x:c r="Q93" s="5">
        <x:v>46387</x:v>
      </x:c>
      <x:c r="R93" s="8" t="s">
        <x:v>86</x:v>
      </x:c>
      <x:c r="S93" s="9" t="s">
        <x:v>87</x:v>
      </x:c>
      <x:c r="T93" s="10">
        <x:v>1451.71</x:v>
      </x:c>
      <x:c r="U93" s="7" t="s">
        <x:v>85</x:v>
      </x:c>
      <x:c r="V93" s="11" t="s">
        <x:v>88</x:v>
      </x:c>
      <x:c r="W93" s="9" t="s">
        <x:v>89</x:v>
      </x:c>
      <x:c r="Y93" s="13" t="s">
        <x:v>91</x:v>
      </x:c>
      <x:c r="Z93" s="9" t="s">
        <x:v>90</x:v>
      </x:c>
      <x:c r="AA93" s="13" t="s">
        <x:v>92</x:v>
      </x:c>
      <x:c r="AB93" s="5" t="n">
        <x:v>46276</x:v>
      </x:c>
      <x:c r="AC93" s="13" t="s">
        <x:v>93</x:v>
      </x:c>
    </x:row>
    <x:row r="94">
      <x:c r="M94" s="7"/>
      <x:c r="N94" s="7"/>
    </x:row>
    <x:row r="96">
      <x:c r="M96" s="7"/>
      <x:c r="N96" s="7"/>
    </x:row>
    <x:row r="97">
      <x:c r="J97" s="7"/>
      <x:c r="K97" s="7"/>
      <x:c r="L97" s="7"/>
    </x:row>
    <x:row r="98">
      <x:c r="M98" s="7"/>
      <x:c r="N98" s="7"/>
    </x:row>
    <x:row r="99">
      <x:c r="J99" s="7"/>
      <x:c r="K99" s="7"/>
      <x:c r="L99" s="7"/>
      <x:c r="M99" s="7"/>
      <x:c r="N99" s="7"/>
    </x:row>
    <x:row r="107">
      <x:c r="J107" s="7"/>
      <x:c r="K107" s="7"/>
      <x:c r="L107" s="7"/>
      <x:c r="M107" s="7"/>
      <x:c r="N107" s="7"/>
    </x:row>
    <x:row r="108">
      <x:c r="J108" s="7"/>
      <x:c r="K108" s="7"/>
      <x:c r="L108" s="7"/>
      <x:c r="M108" s="7"/>
      <x:c r="N108" s="7"/>
    </x:row>
    <x:row r="109">
      <x:c r="J109" s="7"/>
      <x:c r="K109" s="7"/>
      <x:c r="L109" s="7"/>
      <x:c r="M109" s="7"/>
      <x:c r="N109" s="7"/>
    </x:row>
  </x:sheetData>
  <x:mergeCells>
    <x:mergeCell ref="A6:AC6"/>
    <x:mergeCell ref="A2:C2"/>
    <x:mergeCell ref="D2:F2"/>
    <x:mergeCell ref="G2:I2"/>
    <x:mergeCell ref="A3:C3"/>
    <x:mergeCell ref="D3:F3"/>
    <x:mergeCell ref="G3:I3"/>
  </x:mergeCells>
  <x:dataValidations count="5">
    <x:dataValidation type="list" allowBlank="1" showErrorMessage="1" sqref="M100 M112:M200">
      <x:formula1>Hidden_312</x:formula1>
    </x:dataValidation>
    <x:dataValidation type="list" allowBlank="1" showErrorMessage="1" sqref="Y94:Y200">
      <x:formula1>Hidden_424</x:formula1>
    </x:dataValidation>
    <x:dataValidation type="list" allowBlank="1" showErrorMessage="1" sqref="D8:D200">
      <x:formula1>Hidden_13</x:formula1>
    </x:dataValidation>
    <x:dataValidation type="list" allowBlank="1" showErrorMessage="1" sqref="I8:I200">
      <x:formula1>Hidden_28</x:formula1>
    </x:dataValidation>
    <x:dataValidation type="list" allowBlank="1" showErrorMessage="1" sqref="Y8:Y93">
      <x:formula1>Hidden_322</x:formula1>
    </x:dataValidation>
  </x:dataValidations>
  <x:hyperlinks>
    <x:hyperlink xmlns:r="http://schemas.openxmlformats.org/officeDocument/2006/relationships" ref="X8" r:id="R20b6ae23b90e4dd6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ColWidth="9.109375" defaultRowHeight="14.399999618530273"/>
  <x:sheetData>
    <x:row r="1">
      <x:c r="A1" t="s">
        <x:v>75</x:v>
      </x:c>
    </x:row>
    <x:row r="2">
      <x:c r="A2" t="s">
        <x:v>335</x:v>
      </x:c>
    </x:row>
    <x:row r="3">
      <x:c r="A3" t="s">
        <x:v>336</x:v>
      </x:c>
    </x:row>
    <x:row r="4">
      <x:c r="A4" t="s">
        <x:v>337</x:v>
      </x:c>
    </x:row>
    <x:row r="5">
      <x:c r="A5" t="s">
        <x:v>338</x:v>
      </x:c>
    </x:row>
    <x:row r="6">
      <x:c r="A6" t="s">
        <x:v>339</x:v>
      </x:c>
    </x:row>
    <x:row r="7">
      <x:c r="A7" t="s">
        <x:v>340</x:v>
      </x:c>
    </x:row>
    <x:row r="8">
      <x:c r="A8" t="s">
        <x:v>341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ColWidth="9.109375" defaultRowHeight="14.399999618530273"/>
  <x:sheetData>
    <x:row r="1">
      <x:c r="A1" t="s">
        <x:v>342</x:v>
      </x:c>
    </x:row>
    <x:row r="2">
      <x:c r="A2" t="s">
        <x:v>80</x:v>
      </x:c>
    </x:row>
    <x:row r="3">
      <x:c r="A3" t="s">
        <x:v>343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10" defaultColWidth="9.109375" defaultRowHeight="14.399999618530273"/>
  <x:sheetData>
    <x:row r="1">
      <x:c r="A1" t="s">
        <x:v>84</x:v>
      </x:c>
    </x:row>
    <x:row r="2">
      <x:c r="A2" t="s">
        <x:v>102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10" defaultColWidth="9.109375" defaultRowHeight="14.399999618530273"/>
  <x:sheetData>
    <x:row r="1">
      <x:c r="A1" t="s">
        <x:v>344</x:v>
      </x:c>
    </x:row>
    <x:row r="2">
      <x:c r="A2" t="s">
        <x:v>91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baseColWidth="10" defaultColWidth="9.109375" defaultRowHeight="14.399999618530273"/>
  <x:cols>
    <x:col min="1" max="1" width="3.44140625" customWidth="1"/>
    <x:col min="2" max="2" width="45" customWidth="1"/>
    <x:col min="3" max="3" width="49.88671875" customWidth="1"/>
    <x:col min="4" max="4" width="52" customWidth="1"/>
  </x:cols>
  <x:sheetData>
    <x:row r="1" hidden="1">
      <x:c r="B1" t="s">
        <x:v>10</x:v>
      </x:c>
      <x:c r="C1" t="s">
        <x:v>10</x:v>
      </x:c>
      <x:c r="D1" t="s">
        <x:v>10</x:v>
      </x:c>
    </x:row>
    <x:row r="2" hidden="1">
      <x:c r="B2" t="s">
        <x:v>345</x:v>
      </x:c>
      <x:c r="C2" t="s">
        <x:v>346</x:v>
      </x:c>
      <x:c r="D2" t="s">
        <x:v>347</x:v>
      </x:c>
    </x:row>
    <x:row r="3">
      <x:c r="A3" s="1" t="s">
        <x:v>348</x:v>
      </x:c>
      <x:c r="B3" s="1" t="s">
        <x:v>349</x:v>
      </x:c>
      <x:c r="C3" s="1" t="s">
        <x:v>350</x:v>
      </x:c>
      <x:c r="D3" s="1" t="s">
        <x:v>351</x:v>
      </x:c>
    </x:row>
    <x:row r="4">
      <x:c r="A4">
        <x:v>1</x:v>
      </x:c>
      <x:c r="B4" s="7" t="s">
        <x:v>81</x:v>
      </x:c>
      <x:c r="C4" s="7" t="s">
        <x:v>82</x:v>
      </x:c>
      <x:c r="D4" s="7" t="s">
        <x:v>83</x:v>
      </x:c>
    </x:row>
    <x:row r="5">
      <x:c r="A5">
        <x:v>2</x:v>
      </x:c>
      <x:c r="B5" s="7" t="s">
        <x:v>95</x:v>
      </x:c>
      <x:c r="C5" s="7" t="s">
        <x:v>96</x:v>
      </x:c>
      <x:c r="D5" s="7" t="s">
        <x:v>97</x:v>
      </x:c>
    </x:row>
    <x:row r="6">
      <x:c r="A6">
        <x:v>3</x:v>
      </x:c>
      <x:c r="B6" s="7" t="s">
        <x:v>99</x:v>
      </x:c>
      <x:c r="C6" s="7" t="s">
        <x:v>100</x:v>
      </x:c>
      <x:c r="D6" s="7" t="s">
        <x:v>101</x:v>
      </x:c>
    </x:row>
    <x:row r="7">
      <x:c r="A7">
        <x:v>4</x:v>
      </x:c>
      <x:c r="B7" s="7" t="s">
        <x:v>105</x:v>
      </x:c>
      <x:c r="C7" s="7" t="s">
        <x:v>101</x:v>
      </x:c>
      <x:c r="D7" s="7" t="s">
        <x:v>106</x:v>
      </x:c>
    </x:row>
    <x:row r="8">
      <x:c r="A8">
        <x:v>5</x:v>
      </x:c>
      <x:c r="B8" s="7" t="s">
        <x:v>108</x:v>
      </x:c>
      <x:c r="C8" s="7" t="s">
        <x:v>109</x:v>
      </x:c>
      <x:c r="D8" s="7" t="s">
        <x:v>110</x:v>
      </x:c>
    </x:row>
    <x:row r="9">
      <x:c r="A9">
        <x:v>6</x:v>
      </x:c>
      <x:c r="B9" s="7" t="s">
        <x:v>112</x:v>
      </x:c>
      <x:c r="C9" s="7" t="s">
        <x:v>113</x:v>
      </x:c>
      <x:c r="D9" s="7" t="s">
        <x:v>114</x:v>
      </x:c>
    </x:row>
    <x:row r="10">
      <x:c r="A10" s="3">
        <x:v>7</x:v>
      </x:c>
      <x:c r="B10" s="7" t="s">
        <x:v>116</x:v>
      </x:c>
      <x:c r="C10" s="7" t="s">
        <x:v>117</x:v>
      </x:c>
      <x:c r="D10" s="7" t="s">
        <x:v>118</x:v>
      </x:c>
    </x:row>
    <x:row r="11">
      <x:c r="A11" s="3">
        <x:v>8</x:v>
      </x:c>
      <x:c r="B11" s="7" t="s">
        <x:v>120</x:v>
      </x:c>
      <x:c r="C11" s="7" t="s">
        <x:v>121</x:v>
      </x:c>
      <x:c r="D11" s="7" t="s">
        <x:v>122</x:v>
      </x:c>
    </x:row>
    <x:row r="12">
      <x:c r="A12" s="3">
        <x:v>9</x:v>
      </x:c>
      <x:c r="B12" s="7" t="s">
        <x:v>124</x:v>
      </x:c>
      <x:c r="C12" s="7" t="s">
        <x:v>106</x:v>
      </x:c>
      <x:c r="D12" s="7" t="s">
        <x:v>125</x:v>
      </x:c>
    </x:row>
    <x:row r="13">
      <x:c r="A13" s="3">
        <x:v>10</x:v>
      </x:c>
      <x:c r="B13" s="7" t="s">
        <x:v>127</x:v>
      </x:c>
      <x:c r="C13" s="7" t="s">
        <x:v>128</x:v>
      </x:c>
      <x:c r="D13" s="7" t="s">
        <x:v>129</x:v>
      </x:c>
    </x:row>
    <x:row r="14">
      <x:c r="A14" s="3">
        <x:v>11</x:v>
      </x:c>
      <x:c r="B14" s="7" t="s">
        <x:v>131</x:v>
      </x:c>
      <x:c r="C14" s="7" t="s">
        <x:v>132</x:v>
      </x:c>
      <x:c r="D14" s="7" t="s">
        <x:v>133</x:v>
      </x:c>
    </x:row>
    <x:row r="15">
      <x:c r="A15" s="3">
        <x:v>12</x:v>
      </x:c>
      <x:c r="B15" s="7" t="s">
        <x:v>135</x:v>
      </x:c>
      <x:c r="C15" s="7" t="s">
        <x:v>136</x:v>
      </x:c>
      <x:c r="D15" s="7" t="s">
        <x:v>110</x:v>
      </x:c>
    </x:row>
    <x:row r="16">
      <x:c r="A16" s="3">
        <x:v>13</x:v>
      </x:c>
      <x:c r="B16" s="7" t="s">
        <x:v>138</x:v>
      </x:c>
      <x:c r="C16" s="7" t="s">
        <x:v>139</x:v>
      </x:c>
      <x:c r="D16" s="7" t="s">
        <x:v>140</x:v>
      </x:c>
    </x:row>
    <x:row r="17">
      <x:c r="A17" s="3">
        <x:v>14</x:v>
      </x:c>
      <x:c r="B17" s="7" t="s">
        <x:v>143</x:v>
      </x:c>
      <x:c r="C17" s="7" t="s">
        <x:v>144</x:v>
      </x:c>
      <x:c r="D17" s="7" t="s">
        <x:v>110</x:v>
      </x:c>
    </x:row>
    <x:row r="18">
      <x:c r="A18" s="3">
        <x:v>15</x:v>
      </x:c>
      <x:c r="B18" s="7" t="s">
        <x:v>146</x:v>
      </x:c>
      <x:c r="C18" s="7" t="s">
        <x:v>147</x:v>
      </x:c>
      <x:c r="D18" s="7" t="s">
        <x:v>148</x:v>
      </x:c>
    </x:row>
    <x:row r="19">
      <x:c r="A19" s="3">
        <x:v>16</x:v>
      </x:c>
      <x:c r="B19" s="7" t="s">
        <x:v>150</x:v>
      </x:c>
      <x:c r="C19" s="7" t="s">
        <x:v>118</x:v>
      </x:c>
      <x:c r="D19" s="7" t="s">
        <x:v>133</x:v>
      </x:c>
    </x:row>
    <x:row r="20">
      <x:c r="A20" s="3">
        <x:v>17</x:v>
      </x:c>
      <x:c r="B20" s="7" t="s">
        <x:v>152</x:v>
      </x:c>
      <x:c r="C20" s="7" t="s">
        <x:v>153</x:v>
      </x:c>
      <x:c r="D20" s="7" t="s">
        <x:v>109</x:v>
      </x:c>
    </x:row>
    <x:row r="21">
      <x:c r="A21" s="3">
        <x:v>18</x:v>
      </x:c>
      <x:c r="B21" s="7" t="s">
        <x:v>155</x:v>
      </x:c>
      <x:c r="C21" s="7" t="s">
        <x:v>109</x:v>
      </x:c>
      <x:c r="D21" s="7" t="s">
        <x:v>109</x:v>
      </x:c>
    </x:row>
    <x:row r="22">
      <x:c r="A22" s="3">
        <x:v>19</x:v>
      </x:c>
      <x:c r="B22" s="7" t="s">
        <x:v>157</x:v>
      </x:c>
      <x:c r="C22" s="7" t="s">
        <x:v>158</x:v>
      </x:c>
      <x:c r="D22" s="7" t="s">
        <x:v>159</x:v>
      </x:c>
    </x:row>
    <x:row r="23">
      <x:c r="A23" s="3">
        <x:v>20</x:v>
      </x:c>
      <x:c r="B23" s="7" t="s">
        <x:v>161</x:v>
      </x:c>
      <x:c r="C23" s="7" t="s">
        <x:v>144</x:v>
      </x:c>
      <x:c r="D23" s="7" t="s">
        <x:v>110</x:v>
      </x:c>
    </x:row>
    <x:row r="24">
      <x:c r="A24" s="3">
        <x:v>21</x:v>
      </x:c>
      <x:c r="B24" s="7" t="s">
        <x:v>163</x:v>
      </x:c>
      <x:c r="C24" s="7" t="s">
        <x:v>133</x:v>
      </x:c>
      <x:c r="D24" s="7" t="s">
        <x:v>128</x:v>
      </x:c>
    </x:row>
    <x:row r="25">
      <x:c r="A25" s="3">
        <x:v>22</x:v>
      </x:c>
      <x:c r="B25" s="7" t="s">
        <x:v>165</x:v>
      </x:c>
      <x:c r="C25" s="7" t="s">
        <x:v>166</x:v>
      </x:c>
      <x:c r="D25" s="7" t="s">
        <x:v>167</x:v>
      </x:c>
    </x:row>
    <x:row r="26">
      <x:c r="A26" s="3">
        <x:v>23</x:v>
      </x:c>
      <x:c r="B26" s="7" t="s">
        <x:v>169</x:v>
      </x:c>
      <x:c r="C26" s="7" t="s">
        <x:v>144</x:v>
      </x:c>
      <x:c r="D26" s="7" t="s">
        <x:v>170</x:v>
      </x:c>
    </x:row>
    <x:row r="27">
      <x:c r="A27" s="3">
        <x:v>24</x:v>
      </x:c>
      <x:c r="B27" s="7" t="s">
        <x:v>172</x:v>
      </x:c>
      <x:c r="C27" s="7" t="s">
        <x:v>173</x:v>
      </x:c>
      <x:c r="D27" s="7" t="s">
        <x:v>133</x:v>
      </x:c>
    </x:row>
    <x:row r="28">
      <x:c r="A28" s="3">
        <x:v>25</x:v>
      </x:c>
      <x:c r="B28" s="7" t="s">
        <x:v>175</x:v>
      </x:c>
      <x:c r="C28" s="7" t="s">
        <x:v>129</x:v>
      </x:c>
      <x:c r="D28" s="7" t="s">
        <x:v>176</x:v>
      </x:c>
    </x:row>
    <x:row r="29">
      <x:c r="A29" s="3">
        <x:v>26</x:v>
      </x:c>
      <x:c r="B29" s="7" t="s">
        <x:v>178</x:v>
      </x:c>
      <x:c r="C29" s="7" t="s">
        <x:v>179</x:v>
      </x:c>
      <x:c r="D29" s="7" t="s">
        <x:v>180</x:v>
      </x:c>
    </x:row>
    <x:row r="30">
      <x:c r="A30" s="3">
        <x:v>27</x:v>
      </x:c>
      <x:c r="B30" s="7" t="s">
        <x:v>182</x:v>
      </x:c>
      <x:c r="C30" s="7" t="s">
        <x:v>144</x:v>
      </x:c>
      <x:c r="D30" s="7" t="s">
        <x:v>153</x:v>
      </x:c>
    </x:row>
    <x:row r="31">
      <x:c r="A31" s="3">
        <x:v>28</x:v>
      </x:c>
      <x:c r="B31" s="7" t="s">
        <x:v>184</x:v>
      </x:c>
      <x:c r="C31" s="7" t="s">
        <x:v>185</x:v>
      </x:c>
      <x:c r="D31" s="7" t="s">
        <x:v>140</x:v>
      </x:c>
    </x:row>
    <x:row r="32">
      <x:c r="A32" s="3">
        <x:v>29</x:v>
      </x:c>
      <x:c r="B32" s="7" t="s">
        <x:v>187</x:v>
      </x:c>
      <x:c r="C32" s="7" t="s">
        <x:v>188</x:v>
      </x:c>
      <x:c r="D32" s="7" t="s">
        <x:v>144</x:v>
      </x:c>
    </x:row>
    <x:row r="33">
      <x:c r="A33" s="3">
        <x:v>30</x:v>
      </x:c>
      <x:c r="B33" s="7" t="s">
        <x:v>190</x:v>
      </x:c>
      <x:c r="C33" s="7" t="s">
        <x:v>153</x:v>
      </x:c>
      <x:c r="D33" s="7" t="s">
        <x:v>191</x:v>
      </x:c>
    </x:row>
    <x:row r="34">
      <x:c r="A34" s="3">
        <x:v>31</x:v>
      </x:c>
      <x:c r="B34" s="7" t="s">
        <x:v>193</x:v>
      </x:c>
      <x:c r="C34" s="7" t="s">
        <x:v>109</x:v>
      </x:c>
      <x:c r="D34" s="7" t="s">
        <x:v>109</x:v>
      </x:c>
    </x:row>
    <x:row r="35">
      <x:c r="A35" s="3">
        <x:v>32</x:v>
      </x:c>
      <x:c r="B35" s="7" t="s">
        <x:v>120</x:v>
      </x:c>
      <x:c r="C35" s="7" t="s">
        <x:v>133</x:v>
      </x:c>
      <x:c r="D35" s="7" t="s">
        <x:v>140</x:v>
      </x:c>
    </x:row>
    <x:row r="36">
      <x:c r="A36" s="3">
        <x:v>33</x:v>
      </x:c>
      <x:c r="B36" s="7" t="s">
        <x:v>196</x:v>
      </x:c>
      <x:c r="C36" s="7" t="s">
        <x:v>144</x:v>
      </x:c>
      <x:c r="D36" s="7" t="s">
        <x:v>100</x:v>
      </x:c>
    </x:row>
    <x:row r="37">
      <x:c r="A37" s="3">
        <x:v>34</x:v>
      </x:c>
      <x:c r="B37" s="7" t="s">
        <x:v>198</x:v>
      </x:c>
      <x:c r="C37" s="7" t="s">
        <x:v>199</x:v>
      </x:c>
      <x:c r="D37" s="7" t="s">
        <x:v>106</x:v>
      </x:c>
    </x:row>
    <x:row r="38">
      <x:c r="A38" s="3">
        <x:v>35</x:v>
      </x:c>
      <x:c r="B38" s="7" t="s">
        <x:v>201</x:v>
      </x:c>
      <x:c r="C38" s="7" t="s">
        <x:v>109</x:v>
      </x:c>
      <x:c r="D38" s="7" t="s">
        <x:v>202</x:v>
      </x:c>
    </x:row>
    <x:row r="39">
      <x:c r="A39" s="3">
        <x:v>36</x:v>
      </x:c>
      <x:c r="B39" s="7" t="s">
        <x:v>204</x:v>
      </x:c>
      <x:c r="C39" s="7" t="s">
        <x:v>106</x:v>
      </x:c>
      <x:c r="D39" s="7" t="s">
        <x:v>205</x:v>
      </x:c>
    </x:row>
    <x:row r="40">
      <x:c r="A40" s="3">
        <x:v>37</x:v>
      </x:c>
      <x:c r="B40" s="7" t="s">
        <x:v>208</x:v>
      </x:c>
      <x:c r="C40" s="7" t="s">
        <x:v>83</x:v>
      </x:c>
      <x:c r="D40" s="7" t="s">
        <x:v>209</x:v>
      </x:c>
    </x:row>
    <x:row r="41">
      <x:c r="A41" s="3">
        <x:v>38</x:v>
      </x:c>
      <x:c r="B41" s="7" t="s">
        <x:v>211</x:v>
      </x:c>
      <x:c r="C41" s="7" t="s">
        <x:v>212</x:v>
      </x:c>
      <x:c r="D41" s="7" t="s">
        <x:v>213</x:v>
      </x:c>
    </x:row>
    <x:row r="42">
      <x:c r="A42" s="3">
        <x:v>39</x:v>
      </x:c>
      <x:c r="B42" s="7" t="s">
        <x:v>215</x:v>
      </x:c>
      <x:c r="C42" s="7" t="s">
        <x:v>216</x:v>
      </x:c>
      <x:c r="D42" s="7" t="s">
        <x:v>217</x:v>
      </x:c>
    </x:row>
    <x:row r="43">
      <x:c r="A43" s="3">
        <x:v>40</x:v>
      </x:c>
      <x:c r="B43" s="7" t="s">
        <x:v>219</x:v>
      </x:c>
      <x:c r="C43" s="7" t="s">
        <x:v>220</x:v>
      </x:c>
      <x:c r="D43" s="7" t="s">
        <x:v>133</x:v>
      </x:c>
    </x:row>
    <x:row r="44">
      <x:c r="A44" s="3">
        <x:v>41</x:v>
      </x:c>
      <x:c r="B44" s="7" t="s">
        <x:v>222</x:v>
      </x:c>
      <x:c r="C44" s="7" t="s">
        <x:v>144</x:v>
      </x:c>
      <x:c r="D44" s="7" t="s">
        <x:v>223</x:v>
      </x:c>
    </x:row>
    <x:row r="45">
      <x:c r="A45" s="3">
        <x:v>42</x:v>
      </x:c>
      <x:c r="B45" s="7" t="s">
        <x:v>138</x:v>
      </x:c>
      <x:c r="C45" s="7" t="s">
        <x:v>114</x:v>
      </x:c>
      <x:c r="D45" s="7" t="s">
        <x:v>225</x:v>
      </x:c>
    </x:row>
    <x:row r="46">
      <x:c r="A46" s="3">
        <x:v>43</x:v>
      </x:c>
      <x:c r="B46" s="7" t="s">
        <x:v>227</x:v>
      </x:c>
      <x:c r="C46" s="7" t="s">
        <x:v>114</x:v>
      </x:c>
      <x:c r="D46" s="7" t="s">
        <x:v>228</x:v>
      </x:c>
    </x:row>
    <x:row r="47">
      <x:c r="A47" s="3">
        <x:v>44</x:v>
      </x:c>
      <x:c r="B47" s="7" t="s">
        <x:v>230</x:v>
      </x:c>
      <x:c r="C47" s="7" t="s">
        <x:v>231</x:v>
      </x:c>
      <x:c r="D47" s="7" t="s">
        <x:v>225</x:v>
      </x:c>
    </x:row>
    <x:row r="48">
      <x:c r="A48" s="3">
        <x:v>45</x:v>
      </x:c>
      <x:c r="B48" s="7" t="s">
        <x:v>233</x:v>
      </x:c>
      <x:c r="C48" s="7" t="s">
        <x:v>234</x:v>
      </x:c>
      <x:c r="D48" s="7" t="s">
        <x:v>129</x:v>
      </x:c>
    </x:row>
    <x:row r="49">
      <x:c r="A49" s="3">
        <x:v>46</x:v>
      </x:c>
      <x:c r="B49" s="7" t="s">
        <x:v>236</x:v>
      </x:c>
      <x:c r="C49" s="7" t="s">
        <x:v>128</x:v>
      </x:c>
      <x:c r="D49" s="7" t="s">
        <x:v>114</x:v>
      </x:c>
    </x:row>
    <x:row r="50">
      <x:c r="A50" s="3">
        <x:v>47</x:v>
      </x:c>
      <x:c r="B50" s="7" t="s">
        <x:v>238</x:v>
      </x:c>
      <x:c r="C50" s="7" t="s">
        <x:v>83</x:v>
      </x:c>
      <x:c r="D50" s="7" t="s">
        <x:v>239</x:v>
      </x:c>
    </x:row>
    <x:row r="51">
      <x:c r="A51" s="3">
        <x:v>48</x:v>
      </x:c>
      <x:c r="B51" s="7" t="s">
        <x:v>241</x:v>
      </x:c>
      <x:c r="C51" s="7" t="s">
        <x:v>188</x:v>
      </x:c>
      <x:c r="D51" s="7" t="s">
        <x:v>129</x:v>
      </x:c>
    </x:row>
    <x:row r="52">
      <x:c r="A52" s="3">
        <x:v>49</x:v>
      </x:c>
      <x:c r="B52" s="7" t="s">
        <x:v>243</x:v>
      </x:c>
      <x:c r="C52" s="7" t="s">
        <x:v>100</x:v>
      </x:c>
      <x:c r="D52" s="7" t="s">
        <x:v>144</x:v>
      </x:c>
    </x:row>
    <x:row r="53">
      <x:c r="A53" s="3">
        <x:v>50</x:v>
      </x:c>
      <x:c r="B53" s="7" t="s">
        <x:v>245</x:v>
      </x:c>
      <x:c r="C53" s="7" t="s">
        <x:v>246</x:v>
      </x:c>
      <x:c r="D53" s="7" t="s">
        <x:v>247</x:v>
      </x:c>
    </x:row>
    <x:row r="54">
      <x:c r="A54" s="3">
        <x:v>51</x:v>
      </x:c>
      <x:c r="B54" s="7" t="s">
        <x:v>187</x:v>
      </x:c>
      <x:c r="C54" s="7" t="s">
        <x:v>249</x:v>
      </x:c>
      <x:c r="D54" s="7" t="s">
        <x:v>109</x:v>
      </x:c>
    </x:row>
    <x:row r="55">
      <x:c r="A55" s="3">
        <x:v>52</x:v>
      </x:c>
      <x:c r="B55" s="7" t="s">
        <x:v>187</x:v>
      </x:c>
      <x:c r="C55" s="7" t="s">
        <x:v>249</x:v>
      </x:c>
      <x:c r="D55" s="7" t="s">
        <x:v>249</x:v>
      </x:c>
    </x:row>
    <x:row r="56">
      <x:c r="A56" s="3">
        <x:v>53</x:v>
      </x:c>
      <x:c r="B56" s="7" t="s">
        <x:v>252</x:v>
      </x:c>
      <x:c r="C56" s="7" t="s">
        <x:v>125</x:v>
      </x:c>
      <x:c r="D56" s="7" t="s">
        <x:v>253</x:v>
      </x:c>
    </x:row>
    <x:row r="57">
      <x:c r="A57" s="3">
        <x:v>54</x:v>
      </x:c>
      <x:c r="B57" s="7" t="s">
        <x:v>255</x:v>
      </x:c>
      <x:c r="C57" s="7" t="s">
        <x:v>106</x:v>
      </x:c>
      <x:c r="D57" s="7" t="s">
        <x:v>125</x:v>
      </x:c>
    </x:row>
    <x:row r="58">
      <x:c r="A58" s="3">
        <x:v>55</x:v>
      </x:c>
      <x:c r="B58" s="7" t="s">
        <x:v>257</x:v>
      </x:c>
      <x:c r="C58" s="7" t="s">
        <x:v>176</x:v>
      </x:c>
      <x:c r="D58" s="7" t="s">
        <x:v>110</x:v>
      </x:c>
    </x:row>
    <x:row r="59">
      <x:c r="A59" s="3">
        <x:v>56</x:v>
      </x:c>
      <x:c r="B59" s="7" t="s">
        <x:v>259</x:v>
      </x:c>
      <x:c r="C59" s="7" t="s">
        <x:v>260</x:v>
      </x:c>
      <x:c r="D59" s="7" t="s">
        <x:v>223</x:v>
      </x:c>
    </x:row>
    <x:row r="60">
      <x:c r="A60" s="3">
        <x:v>57</x:v>
      </x:c>
      <x:c r="B60" s="7" t="s">
        <x:v>262</x:v>
      </x:c>
      <x:c r="C60" s="7" t="s">
        <x:v>114</x:v>
      </x:c>
      <x:c r="D60" s="7" t="s">
        <x:v>176</x:v>
      </x:c>
    </x:row>
    <x:row r="61">
      <x:c r="A61" s="3">
        <x:v>58</x:v>
      </x:c>
      <x:c r="B61" s="7" t="s">
        <x:v>264</x:v>
      </x:c>
      <x:c r="C61" s="7" t="s">
        <x:v>110</x:v>
      </x:c>
      <x:c r="D61" s="7" t="s">
        <x:v>110</x:v>
      </x:c>
    </x:row>
    <x:row r="62">
      <x:c r="A62" s="3">
        <x:v>59</x:v>
      </x:c>
      <x:c r="B62" s="7" t="s">
        <x:v>266</x:v>
      </x:c>
      <x:c r="C62" s="7" t="s">
        <x:v>133</x:v>
      </x:c>
      <x:c r="D62" s="7" t="s">
        <x:v>267</x:v>
      </x:c>
    </x:row>
    <x:row r="63">
      <x:c r="A63" s="3">
        <x:v>60</x:v>
      </x:c>
      <x:c r="B63" s="7" t="s">
        <x:v>269</x:v>
      </x:c>
      <x:c r="C63" s="7" t="s">
        <x:v>144</x:v>
      </x:c>
      <x:c r="D63" s="7" t="s">
        <x:v>176</x:v>
      </x:c>
    </x:row>
    <x:row r="64">
      <x:c r="A64" s="3">
        <x:v>61</x:v>
      </x:c>
      <x:c r="B64" s="7" t="s">
        <x:v>271</x:v>
      </x:c>
      <x:c r="C64" s="7" t="s">
        <x:v>128</x:v>
      </x:c>
      <x:c r="D64" s="7" t="s">
        <x:v>272</x:v>
      </x:c>
    </x:row>
    <x:row r="65">
      <x:c r="A65" s="3">
        <x:v>62</x:v>
      </x:c>
      <x:c r="B65" s="7" t="s">
        <x:v>243</x:v>
      </x:c>
      <x:c r="C65" s="7" t="s">
        <x:v>274</x:v>
      </x:c>
      <x:c r="D65" s="7" t="s">
        <x:v>275</x:v>
      </x:c>
    </x:row>
    <x:row r="66">
      <x:c r="A66" s="3">
        <x:v>63</x:v>
      </x:c>
      <x:c r="B66" s="7" t="s">
        <x:v>277</x:v>
      </x:c>
      <x:c r="C66" s="7" t="s">
        <x:v>106</x:v>
      </x:c>
      <x:c r="D66" s="7" t="s">
        <x:v>199</x:v>
      </x:c>
    </x:row>
    <x:row r="67">
      <x:c r="A67" s="3">
        <x:v>64</x:v>
      </x:c>
      <x:c r="B67" s="7" t="s">
        <x:v>279</x:v>
      </x:c>
      <x:c r="C67" s="7" t="s">
        <x:v>234</x:v>
      </x:c>
      <x:c r="D67" s="7" t="s">
        <x:v>144</x:v>
      </x:c>
    </x:row>
    <x:row r="68">
      <x:c r="A68" s="3">
        <x:v>65</x:v>
      </x:c>
      <x:c r="B68" s="7" t="s">
        <x:v>281</x:v>
      </x:c>
      <x:c r="C68" s="7" t="s">
        <x:v>234</x:v>
      </x:c>
      <x:c r="D68" s="7" t="s">
        <x:v>144</x:v>
      </x:c>
    </x:row>
    <x:row r="69">
      <x:c r="A69" s="3">
        <x:v>66</x:v>
      </x:c>
      <x:c r="B69" s="7" t="s">
        <x:v>283</x:v>
      </x:c>
      <x:c r="C69" s="7" t="s">
        <x:v>284</x:v>
      </x:c>
      <x:c r="D69" s="7" t="s">
        <x:v>121</x:v>
      </x:c>
    </x:row>
    <x:row r="70">
      <x:c r="A70" s="3">
        <x:v>67</x:v>
      </x:c>
      <x:c r="B70" s="7" t="s">
        <x:v>286</x:v>
      </x:c>
      <x:c r="C70" s="7" t="s">
        <x:v>176</x:v>
      </x:c>
      <x:c r="D70" s="7" t="s">
        <x:v>133</x:v>
      </x:c>
    </x:row>
    <x:row r="71">
      <x:c r="A71" s="3">
        <x:v>68</x:v>
      </x:c>
      <x:c r="B71" s="7" t="s">
        <x:v>288</x:v>
      </x:c>
      <x:c r="C71" s="7" t="s">
        <x:v>289</x:v>
      </x:c>
      <x:c r="D71" s="7" t="s">
        <x:v>290</x:v>
      </x:c>
    </x:row>
    <x:row r="72">
      <x:c r="A72" s="3">
        <x:v>69</x:v>
      </x:c>
      <x:c r="B72" s="7" t="s">
        <x:v>292</x:v>
      </x:c>
      <x:c r="C72" s="7" t="s">
        <x:v>144</x:v>
      </x:c>
      <x:c r="D72" s="7" t="s">
        <x:v>293</x:v>
      </x:c>
    </x:row>
    <x:row r="73">
      <x:c r="A73" s="3">
        <x:v>70</x:v>
      </x:c>
      <x:c r="B73" s="7" t="s">
        <x:v>295</x:v>
      </x:c>
      <x:c r="C73" s="7" t="s">
        <x:v>113</x:v>
      </x:c>
      <x:c r="D73" s="7" t="s">
        <x:v>296</x:v>
      </x:c>
    </x:row>
    <x:row r="74">
      <x:c r="A74" s="3">
        <x:v>71</x:v>
      </x:c>
      <x:c r="B74" s="7" t="s">
        <x:v>222</x:v>
      </x:c>
      <x:c r="C74" s="7" t="s">
        <x:v>144</x:v>
      </x:c>
      <x:c r="D74" s="7" t="s">
        <x:v>225</x:v>
      </x:c>
    </x:row>
    <x:row r="75">
      <x:c r="A75" s="3">
        <x:v>72</x:v>
      </x:c>
      <x:c r="B75" s="7" t="s">
        <x:v>299</x:v>
      </x:c>
      <x:c r="C75" s="7" t="s">
        <x:v>106</x:v>
      </x:c>
      <x:c r="D75" s="7" t="s">
        <x:v>300</x:v>
      </x:c>
    </x:row>
    <x:row r="76">
      <x:c r="A76" s="3">
        <x:v>73</x:v>
      </x:c>
      <x:c r="B76" s="7" t="s">
        <x:v>303</x:v>
      </x:c>
      <x:c r="C76" s="7" t="s">
        <x:v>133</x:v>
      </x:c>
      <x:c r="D76" s="7" t="s">
        <x:v>117</x:v>
      </x:c>
    </x:row>
    <x:row r="77">
      <x:c r="A77" s="3">
        <x:v>74</x:v>
      </x:c>
      <x:c r="B77" s="7" t="s">
        <x:v>305</x:v>
      </x:c>
      <x:c r="C77" s="7" t="s">
        <x:v>167</x:v>
      </x:c>
      <x:c r="D77" s="7" t="s">
        <x:v>306</x:v>
      </x:c>
    </x:row>
    <x:row r="78">
      <x:c r="A78" s="3">
        <x:v>75</x:v>
      </x:c>
      <x:c r="B78" s="7" t="s">
        <x:v>165</x:v>
      </x:c>
      <x:c r="C78" s="7" t="s">
        <x:v>308</x:v>
      </x:c>
      <x:c r="D78" s="7" t="s">
        <x:v>309</x:v>
      </x:c>
    </x:row>
    <x:row r="79">
      <x:c r="A79" s="3">
        <x:v>76</x:v>
      </x:c>
      <x:c r="B79" s="7" t="s">
        <x:v>311</x:v>
      </x:c>
      <x:c r="C79" s="7" t="s">
        <x:v>185</x:v>
      </x:c>
      <x:c r="D79" s="7" t="s">
        <x:v>312</x:v>
      </x:c>
    </x:row>
    <x:row r="80">
      <x:c r="A80" s="3">
        <x:v>77</x:v>
      </x:c>
      <x:c r="B80" s="7" t="s">
        <x:v>314</x:v>
      </x:c>
      <x:c r="C80" s="7" t="s">
        <x:v>315</x:v>
      </x:c>
      <x:c r="D80" s="7" t="s">
        <x:v>82</x:v>
      </x:c>
    </x:row>
    <x:row r="81">
      <x:c r="A81" s="3">
        <x:v>78</x:v>
      </x:c>
      <x:c r="B81" s="7" t="s">
        <x:v>317</x:v>
      </x:c>
      <x:c r="C81" s="7" t="s">
        <x:v>122</x:v>
      </x:c>
      <x:c r="D81" s="7" t="s">
        <x:v>312</x:v>
      </x:c>
    </x:row>
    <x:row r="82">
      <x:c r="A82" s="3">
        <x:v>79</x:v>
      </x:c>
      <x:c r="B82" s="7" t="s">
        <x:v>319</x:v>
      </x:c>
      <x:c r="C82" s="7" t="s">
        <x:v>320</x:v>
      </x:c>
      <x:c r="D82" s="7" t="s">
        <x:v>106</x:v>
      </x:c>
    </x:row>
    <x:row r="83">
      <x:c r="A83" s="3">
        <x:v>80</x:v>
      </x:c>
      <x:c r="B83" s="7" t="s">
        <x:v>322</x:v>
      </x:c>
      <x:c r="C83" s="7" t="s">
        <x:v>199</x:v>
      </x:c>
      <x:c r="D83" s="7" t="s">
        <x:v>289</x:v>
      </x:c>
    </x:row>
    <x:row r="84">
      <x:c r="A84" s="3">
        <x:v>81</x:v>
      </x:c>
      <x:c r="B84" s="7" t="s">
        <x:v>324</x:v>
      </x:c>
      <x:c r="C84" s="7" t="s">
        <x:v>234</x:v>
      </x:c>
      <x:c r="D84" s="7" t="s">
        <x:v>113</x:v>
      </x:c>
    </x:row>
    <x:row r="85">
      <x:c r="A85" s="3">
        <x:v>82</x:v>
      </x:c>
      <x:c r="B85" s="7" t="s">
        <x:v>326</x:v>
      </x:c>
      <x:c r="C85" s="7" t="s">
        <x:v>249</x:v>
      </x:c>
      <x:c r="D85" s="7" t="s">
        <x:v>272</x:v>
      </x:c>
    </x:row>
    <x:row r="86">
      <x:c r="A86" s="3">
        <x:v>83</x:v>
      </x:c>
      <x:c r="B86" s="7" t="s">
        <x:v>328</x:v>
      </x:c>
      <x:c r="C86" s="7" t="s">
        <x:v>109</x:v>
      </x:c>
      <x:c r="D86" s="7" t="s">
        <x:v>128</x:v>
      </x:c>
    </x:row>
    <x:row r="87">
      <x:c r="A87">
        <x:v>84</x:v>
      </x:c>
      <x:c r="B87" s="7" t="s">
        <x:v>330</x:v>
      </x:c>
      <x:c r="C87" s="7" t="s">
        <x:v>289</x:v>
      </x:c>
      <x:c r="D87" s="7" t="s">
        <x:v>150</x:v>
      </x:c>
    </x:row>
    <x:row r="88">
      <x:c r="A88">
        <x:v>85</x:v>
      </x:c>
      <x:c r="B88" s="7" t="s">
        <x:v>332</x:v>
      </x:c>
      <x:c r="C88" s="7" t="s">
        <x:v>153</x:v>
      </x:c>
      <x:c r="D88" s="7" t="s">
        <x:v>128</x:v>
      </x:c>
    </x:row>
    <x:row r="89">
      <x:c r="A89">
        <x:v>86</x:v>
      </x:c>
      <x:c r="B89" s="7" t="s">
        <x:v>334</x:v>
      </x:c>
      <x:c r="C89" s="7" t="s">
        <x:v>167</x:v>
      </x:c>
      <x:c r="D89" s="7" t="s">
        <x:v>109</x:v>
      </x:c>
    </x:row>
    <x:row r="90">
      <x:c r="B90" s="7"/>
      <x:c r="C90" s="7"/>
      <x:c r="D90" s="7"/>
    </x:row>
    <x:row r="91">
      <x:c r="B91" s="7"/>
      <x:c r="C91" s="7"/>
      <x:c r="D91" s="7"/>
    </x:row>
    <x:row r="92">
      <x:c r="B92" s="7"/>
      <x:c r="C92" s="7"/>
      <x:c r="D92" s="7"/>
    </x:row>
    <x:row r="93">
      <x:c r="B93" s="7"/>
      <x:c r="C93" s="7"/>
      <x:c r="D93" s="7"/>
    </x:row>
  </x:sheetData>
  <x:pageMargins left="0.7" right="0.7" top="0.75" bottom="0.75" header="0.3" footer="0.3"/>
</x:worksheet>
</file>