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2026\ENERO\"/>
    </mc:Choice>
  </mc:AlternateContent>
  <bookViews>
    <workbookView xWindow="0" yWindow="0" windowWidth="28800" windowHeight="12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<sst xmlns="http://schemas.openxmlformats.org/spreadsheetml/2006/main" count="47" uniqueCount="40">
  <si>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54760</t>
  </si>
  <si>
    <t>TÍTULO</t>
  </si>
  <si>
    <t>NOMBRE CORTO</t>
  </si>
  <si>
    <t>DESCRIPCIÓN</t>
  </si>
  <si>
    <t>Información estadística sobre árboles históricos y notables del estado.</t>
  </si>
  <si>
    <t>LTAIPSLP85IM13</t>
  </si>
  <si>
    <t>1</t>
  </si>
  <si>
    <t>4</t>
  </si>
  <si>
    <t>2</t>
  </si>
  <si>
    <t>7</t>
  </si>
  <si>
    <t>13</t>
  </si>
  <si>
    <t>14</t>
  </si>
  <si>
    <t>537616</t>
  </si>
  <si>
    <t>537617</t>
  </si>
  <si>
    <t>537618</t>
  </si>
  <si>
    <t>537619</t>
  </si>
  <si>
    <t>537620</t>
  </si>
  <si>
    <t>537621</t>
  </si>
  <si>
    <t>537622</t>
  </si>
  <si>
    <t>537623</t>
  </si>
  <si>
    <t>537624</t>
  </si>
  <si>
    <t>535094</t>
  </si>
  <si>
    <t>535095</t>
  </si>
  <si>
    <t>Tabla Campos</t>
  </si>
  <si>
    <t>Ejercicio</t>
  </si>
  <si>
    <t>Fecha de inicio del periodo que se informa</t>
  </si>
  <si>
    <t>Fecha de término del periodo que se informa</t>
  </si>
  <si>
    <t>Tipo de árboles históricos y notables del estado</t>
  </si>
  <si>
    <t>Edad de los árboles históricos y notables del estado</t>
  </si>
  <si>
    <t>Geolocalización</t>
  </si>
  <si>
    <t>Hipervínculo a la Información estadística de los árboles históricos y notables del estado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</si>
  <si>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</si>
  <si>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</si>
  <si>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</si>
  <si>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</si>
  <si>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</si>
  <si>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NO SE GENERO</t>
  </si>
  <si>
    <t>http://www.cegaipslp.org.mx/HV2025.nsf/nombre_de_la_vista/A95900B19495D3A006258D1C006D2715/$File/M+13.pdf</t>
  </si>
  <si>
    <t>ECOLOGIA</t>
  </si>
  <si>
    <t>No existe fundamento relacionado con arboles historicos y nobles en el Estado de San Luis Potosi.Esta informacion corresponde a una entidad feceral como es la Secretaria de Medio Ambiente y Recursos Naturales. 1.- TIPO DE ARBOLES HISTORICOS Y NOTABLES DEL ESTADO: En el Municipio de Tamasopo no se cuenta con dato alguno de arboles historicos y notables del estado. 2.- EDAD DE LOS ARBOLES HISTORICOS Y NOTABLES DEL ESTADO. En el Municipio no se cuenta con informacion sobre la edad de los arboles historicos y notables del estado  de San Luis Potosi. 3.- GEOLOCALIZACION.- En el Municipio de Tamasopo no se cuenta con informacion de Geolocalizacion de arboles historicos y notables del estado de San Luis Potosi. 4.- HIPERVINCULO A LA INFORMACION ESTADISTICA DE LOS ARBOLES HISTORICOS Y NOTABLES DEL ESTADO. En el Hipervinculo se hace mencion que en el Municipio de Tamasopo no se cuenta con informacion alguna sobre arboles historicos y notables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</si>
</sst>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95900B19495D3A006258D1C006D2715/$File/M+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H8" sqref="H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85546875" bestFit="1" customWidth="1"/>
    <col min="5" max="5" width="44.28515625" bestFit="1" customWidth="1"/>
    <col min="6" max="6" width="14" bestFit="1" customWidth="1"/>
    <col min="7" max="7" width="74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ht="30" x14ac:dyDescent="0.25">
      <c r="A8">
        <v>2026</v>
      </c>
      <c r="B8" s="2">
        <v>46023</v>
      </c>
      <c r="C8" s="2">
        <v>46053</v>
      </c>
      <c r="D8" t="s">
        <v>35</v>
      </c>
      <c r="E8" t="s">
        <v>35</v>
      </c>
      <c r="F8" t="s">
        <v>36</v>
      </c>
      <c r="G8" s="3" t="s">
        <v>37</v>
      </c>
      <c r="H8" t="s">
        <v>38</v>
      </c>
      <c r="I8" s="2">
        <v>46057</v>
      </c>
      <c r="J8" s="2">
        <f>I8</f>
        <v>46057</v>
      </c>
      <c r="K8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2024-03-22T02:31:31Z</dcterms:created>
  <dcterms:modified xsi:type="dcterms:W3CDTF">2026-03-09T19:26:39Z</dcterms:modified>
</cp:coreProperties>
</file>