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ABRIL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<sst xmlns="http://schemas.openxmlformats.org/spreadsheetml/2006/main" count="183" uniqueCount="119">
  <si>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</si>
  <si>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</si>
  <si>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</si>
  <si>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</si>
  <si>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</si>
  <si>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</si>
  <si>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</si>
  <si>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</si>
  <si>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</si>
  <si>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</si>
  <si>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</si>
  <si>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</si>
  <si>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</si>
  <si>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</si>
  <si>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</si>
  <si>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</si>
  <si>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</si>
  <si>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</si>
  <si>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</si>
  <si>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</si>
  <si>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</si>
  <si>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</si>
  <si>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</si>
  <si>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</si>
  <si>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</si>
  <si>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</si>
  <si>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</si>
  <si>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</si>
  <si>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</si>
  <si>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</si>
  <si>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</si>
  <si>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</si>
  <si>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</si>
  <si>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</si>
  <si>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</si>
  <si>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</si>
  <si>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</si>
  <si>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</si>
  <si>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</si>
  <si>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</si>
  <si>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</si>
  <si>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</si>
  <si>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</si>
  <si>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</si>
  <si>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</si>
  <si>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</si>
  <si>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</si>
  <si>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</si>
  <si>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</si>
  <si>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</si>
  <si>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</si>
  <si>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</si>
  <si>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</si>
  <si>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</si>
  <si>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</si>
  <si>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</si>
  <si>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</si>
  <si>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</si>
  <si>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</si>
  <si>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</si>
  <si>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</si>
  <si>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</si>
  <si>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</si>
  <si>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</si>
  <si>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</si>
  <si>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</si>
  <si>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</si>
  <si>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</si>
  <si>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</si>
  <si>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</si>
  <si>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</si>
  <si>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</si>
  <si>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</si>
  <si>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</si>
  <si>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</si>
  <si>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</si>
  <si>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</si>
  <si>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</si>
  <si>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</si>
  <si>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</si>
  <si>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</si>
  <si>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</si>
  <si>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</si>
  <si>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</si>
  <si>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</si>
  <si>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</si>
  <si>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</si>
  <si>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</si>
  <si>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</si>
  <si>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</si>
  <si>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</si>
  <si>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</si>
  <si>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</si>
  <si>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</si>
  <si>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</si>
  <si>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</si>
  <si>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</si>
  <si>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9, fracción II del Decreto Administrativo de Creación del Museo Laberinto de las ciencias y las artes.</t>
  </si>
  <si>
    <t>Jurídico</t>
  </si>
  <si>
    <t>http://www.cegaipslp.org.mx/HV2024Dos.nsf/nombre_de_la_vista/C8D369A3F67A326506258C7C006D2F4C/$File/XXXIII-CON+ART..docx</t>
  </si>
  <si>
    <t>No se genera</t>
  </si>
  <si>
    <t>primera</t>
  </si>
  <si>
    <t>Subdirección de Vinculación</t>
  </si>
  <si>
    <t>No se generó información</t>
  </si>
  <si>
    <t xml:space="preserve">No se generó información </t>
  </si>
  <si>
    <t>MLCA-DG-017-2026</t>
  </si>
  <si>
    <t>MLCA-DG-018-2026</t>
  </si>
  <si>
    <t>MLCA-DG-019-2026</t>
  </si>
  <si>
    <t>Amadeo</t>
  </si>
  <si>
    <t xml:space="preserve">Carvajal </t>
  </si>
  <si>
    <t>Portilla</t>
  </si>
  <si>
    <t>José Luis</t>
  </si>
  <si>
    <t xml:space="preserve">Jasso </t>
  </si>
  <si>
    <t>Cruz</t>
  </si>
  <si>
    <t>Oscar Humberto</t>
  </si>
  <si>
    <t>Hernández</t>
  </si>
  <si>
    <t>http://www.cegaipslp.org.mx/HV2026.nsf/nombre_de_la_vista/DF7E2D2B3014596006258DF0006DAB4E/$File/MLCA-DO-017-2026.pdf</t>
  </si>
  <si>
    <t>http://www.cegaipslp.org.mx/HV2026.nsf/nombre_de_la_vista/34056D75C47F11B406258DF0006DC6A4/$File/MLCA-DO-018-2026.pdf</t>
  </si>
  <si>
    <t>http://www.cegaipslp.org.mx/HV2026.nsf/nombre_de_la_vista/2B8A6C705620CBBE06258DF0006DE040/$File/MLCA-DO-019-2026.pdf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</si>
</sst>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right"/>
    </xf>
    <xf numFmtId="14" fontId="0" fillId="3" borderId="0" xfId="0" applyNumberFormat="1" applyFont="1" applyFill="1" applyAlignment="1">
      <alignment horizontal="right"/>
    </xf>
    <xf numFmtId="0" fontId="0" fillId="3" borderId="0" xfId="0" applyFill="1" applyAlignment="1"/>
    <xf numFmtId="0" fontId="0" fillId="0" borderId="0" xfId="0" applyBorder="1" applyAlignment="1">
      <alignment wrapText="1"/>
    </xf>
    <xf numFmtId="0" fontId="0" fillId="3" borderId="0" xfId="0" applyFont="1" applyFill="1" applyAlignment="1"/>
    <xf numFmtId="0" fontId="0" fillId="0" borderId="0" xfId="0" applyFont="1" applyAlignment="1"/>
    <xf numFmtId="14" fontId="0" fillId="0" borderId="0" xfId="0" applyNumberFormat="1" applyFont="1" applyAlignment="1"/>
    <xf numFmtId="0" fontId="3" fillId="3" borderId="0" xfId="1" applyAlignment="1" applyProtection="1"/>
    <xf numFmtId="0" fontId="0" fillId="0" borderId="0" xfId="0" applyNumberFormat="1" applyAlignment="1"/>
    <xf numFmtId="0" fontId="0" fillId="3" borderId="0" xfId="0" applyFont="1" applyFill="1" applyBorder="1" applyAlignment="1"/>
    <xf numFmtId="0" fontId="0" fillId="0" borderId="0" xfId="0" applyNumberFormat="1" applyFont="1" applyAlignment="1"/>
    <xf numFmtId="0" fontId="0" fillId="0" borderId="0" xfId="0" applyFont="1"/>
    <xf numFmtId="0" fontId="3" fillId="0" borderId="0" xfId="1" applyFill="1" applyAlignment="1" applyProtection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8D369A3F67A326506258C7C006D2F4C/$File/XXXIII-CON+ART.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C8D369A3F67A326506258C7C006D2F4C/$File/XXXIII-CON+ART..docx" TargetMode="External"/><Relationship Id="rId7" Type="http://schemas.openxmlformats.org/officeDocument/2006/relationships/hyperlink" Target="http://www.cegaipslp.org.mx/HV2024Dos.nsf/nombre_de_la_vista/C8D369A3F67A326506258C7C006D2F4C/$File/XXXIII-CON+ART..docx" TargetMode="External"/><Relationship Id="rId12" Type="http://schemas.openxmlformats.org/officeDocument/2006/relationships/hyperlink" Target="http://www.cegaipslp.org.mx/HV2026.nsf/nombre_de_la_vista/2B8A6C705620CBBE06258DF0006DE040/$File/MLCA-DO-019-2026.pdf" TargetMode="External"/><Relationship Id="rId2" Type="http://schemas.openxmlformats.org/officeDocument/2006/relationships/hyperlink" Target="http://www.cegaipslp.org.mx/HV2024Dos.nsf/nombre_de_la_vista/C8D369A3F67A326506258C7C006D2F4C/$File/XXXIII-CON+ART..docx" TargetMode="External"/><Relationship Id="rId1" Type="http://schemas.openxmlformats.org/officeDocument/2006/relationships/hyperlink" Target="http://www.cegaipslp.org.mx/HV2024Dos.nsf/nombre_de_la_vista/C8D369A3F67A326506258C7C006D2F4C/$File/XXXIII-CON+ART..docx" TargetMode="External"/><Relationship Id="rId6" Type="http://schemas.openxmlformats.org/officeDocument/2006/relationships/hyperlink" Target="http://www.cegaipslp.org.mx/HV2024Dos.nsf/nombre_de_la_vista/C8D369A3F67A326506258C7C006D2F4C/$File/XXXIII-CON+ART..docx" TargetMode="External"/><Relationship Id="rId11" Type="http://schemas.openxmlformats.org/officeDocument/2006/relationships/hyperlink" Target="http://www.cegaipslp.org.mx/HV2026.nsf/nombre_de_la_vista/34056D75C47F11B406258DF0006DC6A4/$File/MLCA-DO-018-2026.pdf" TargetMode="External"/><Relationship Id="rId5" Type="http://schemas.openxmlformats.org/officeDocument/2006/relationships/hyperlink" Target="http://www.cegaipslp.org.mx/HV2024Dos.nsf/nombre_de_la_vista/C8D369A3F67A326506258C7C006D2F4C/$File/XXXIII-CON+ART..docx" TargetMode="External"/><Relationship Id="rId10" Type="http://schemas.openxmlformats.org/officeDocument/2006/relationships/hyperlink" Target="http://www.cegaipslp.org.mx/HV2026.nsf/nombre_de_la_vista/DF7E2D2B3014596006258DF0006DAB4E/$File/MLCA-DO-017-2026.pdf" TargetMode="External"/><Relationship Id="rId4" Type="http://schemas.openxmlformats.org/officeDocument/2006/relationships/hyperlink" Target="http://www.cegaipslp.org.mx/HV2024Dos.nsf/nombre_de_la_vista/C8D369A3F67A326506258C7C006D2F4C/$File/XXXIII-CON+ART..docx" TargetMode="External"/><Relationship Id="rId9" Type="http://schemas.openxmlformats.org/officeDocument/2006/relationships/hyperlink" Target="http://www.cegaipslp.org.mx/HV2024Dos.nsf/nombre_de_la_vista/C8D369A3F67A326506258C7C006D2F4C/$File/XXXIII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24" customHeight="1" x14ac:dyDescent="0.25">
      <c r="A8" s="3">
        <v>2026</v>
      </c>
      <c r="B8" s="4">
        <v>46113</v>
      </c>
      <c r="C8" s="4">
        <v>46142</v>
      </c>
      <c r="D8" s="5" t="s">
        <v>76</v>
      </c>
      <c r="E8" s="6" t="s">
        <v>105</v>
      </c>
      <c r="F8" s="14" t="s">
        <v>104</v>
      </c>
      <c r="G8" s="7" t="s">
        <v>97</v>
      </c>
      <c r="H8" s="8" t="s">
        <v>102</v>
      </c>
      <c r="I8" s="8" t="s">
        <v>83</v>
      </c>
      <c r="J8" s="8" t="s">
        <v>108</v>
      </c>
      <c r="K8" s="8" t="s">
        <v>109</v>
      </c>
      <c r="L8" s="8" t="s">
        <v>110</v>
      </c>
      <c r="M8" t="s">
        <v>86</v>
      </c>
      <c r="N8" s="14" t="s">
        <v>104</v>
      </c>
      <c r="O8" s="13">
        <v>1</v>
      </c>
      <c r="P8" s="9">
        <v>46142</v>
      </c>
      <c r="Q8" s="9">
        <v>46142</v>
      </c>
      <c r="R8" t="s">
        <v>101</v>
      </c>
      <c r="S8" s="10" t="s">
        <v>116</v>
      </c>
      <c r="T8" s="11">
        <v>17516</v>
      </c>
      <c r="U8" s="11">
        <v>17516</v>
      </c>
      <c r="V8" s="10" t="s">
        <v>99</v>
      </c>
      <c r="W8" s="10" t="s">
        <v>99</v>
      </c>
      <c r="X8" s="10" t="s">
        <v>99</v>
      </c>
      <c r="Y8" t="s">
        <v>89</v>
      </c>
      <c r="Z8" s="10" t="s">
        <v>99</v>
      </c>
      <c r="AA8" s="12" t="s">
        <v>98</v>
      </c>
      <c r="AB8" s="9">
        <v>46149</v>
      </c>
      <c r="AC8" s="14" t="s">
        <v>103</v>
      </c>
      <c r="AD8" s="8"/>
    </row>
    <row r="9" spans="1:30" ht="45" customHeight="1" x14ac:dyDescent="0.25">
      <c r="A9" s="3">
        <v>2026</v>
      </c>
      <c r="B9" s="4">
        <v>46113</v>
      </c>
      <c r="C9" s="4">
        <v>46142</v>
      </c>
      <c r="D9" s="5" t="s">
        <v>76</v>
      </c>
      <c r="E9" s="6" t="s">
        <v>106</v>
      </c>
      <c r="F9" s="14" t="s">
        <v>104</v>
      </c>
      <c r="G9" s="7" t="s">
        <v>97</v>
      </c>
      <c r="H9" s="8" t="s">
        <v>102</v>
      </c>
      <c r="I9" s="8" t="s">
        <v>83</v>
      </c>
      <c r="J9" s="12" t="s">
        <v>111</v>
      </c>
      <c r="K9" s="12" t="s">
        <v>112</v>
      </c>
      <c r="L9" s="12" t="s">
        <v>113</v>
      </c>
      <c r="M9" t="s">
        <v>86</v>
      </c>
      <c r="N9" s="14" t="s">
        <v>104</v>
      </c>
      <c r="O9" s="13">
        <v>1</v>
      </c>
      <c r="P9" s="9">
        <v>46142</v>
      </c>
      <c r="Q9" s="9">
        <v>46142</v>
      </c>
      <c r="R9" s="17" t="s">
        <v>101</v>
      </c>
      <c r="S9" s="15" t="s">
        <v>117</v>
      </c>
      <c r="T9">
        <v>7540</v>
      </c>
      <c r="U9">
        <v>7540</v>
      </c>
      <c r="V9" s="10" t="s">
        <v>99</v>
      </c>
      <c r="W9" s="10" t="s">
        <v>99</v>
      </c>
      <c r="X9" s="10" t="s">
        <v>99</v>
      </c>
      <c r="Y9" s="17" t="s">
        <v>89</v>
      </c>
      <c r="Z9" s="10" t="s">
        <v>99</v>
      </c>
      <c r="AA9" s="12" t="s">
        <v>98</v>
      </c>
      <c r="AB9" s="9">
        <v>46149</v>
      </c>
      <c r="AC9" s="14" t="s">
        <v>103</v>
      </c>
    </row>
    <row r="10" spans="1:30" ht="45" customHeight="1" x14ac:dyDescent="0.25">
      <c r="A10" s="3">
        <v>2026</v>
      </c>
      <c r="B10" s="4">
        <v>46113</v>
      </c>
      <c r="C10" s="4">
        <v>46142</v>
      </c>
      <c r="D10" s="5" t="s">
        <v>76</v>
      </c>
      <c r="E10" s="6" t="s">
        <v>107</v>
      </c>
      <c r="F10" s="14" t="s">
        <v>104</v>
      </c>
      <c r="G10" s="7" t="s">
        <v>97</v>
      </c>
      <c r="H10" s="8" t="s">
        <v>102</v>
      </c>
      <c r="I10" s="8" t="s">
        <v>83</v>
      </c>
      <c r="J10" s="8" t="s">
        <v>114</v>
      </c>
      <c r="K10" s="8" t="s">
        <v>115</v>
      </c>
      <c r="L10" s="8" t="s">
        <v>115</v>
      </c>
      <c r="M10" t="s">
        <v>86</v>
      </c>
      <c r="N10" s="14" t="s">
        <v>104</v>
      </c>
      <c r="O10" s="13">
        <v>1</v>
      </c>
      <c r="P10" s="9">
        <v>46142</v>
      </c>
      <c r="Q10" s="9">
        <v>46142</v>
      </c>
      <c r="R10" s="17" t="s">
        <v>101</v>
      </c>
      <c r="S10" s="15" t="s">
        <v>118</v>
      </c>
      <c r="T10">
        <v>4060</v>
      </c>
      <c r="U10">
        <v>4060</v>
      </c>
      <c r="V10" s="10" t="s">
        <v>99</v>
      </c>
      <c r="W10" s="10" t="s">
        <v>99</v>
      </c>
      <c r="X10" s="10" t="s">
        <v>99</v>
      </c>
      <c r="Y10" s="17" t="s">
        <v>89</v>
      </c>
      <c r="Z10" s="10" t="s">
        <v>99</v>
      </c>
      <c r="AA10" s="12" t="s">
        <v>98</v>
      </c>
      <c r="AB10" s="9">
        <v>46149</v>
      </c>
      <c r="AC10" s="14" t="s">
        <v>103</v>
      </c>
    </row>
    <row r="11" spans="1:30" ht="45" customHeight="1" x14ac:dyDescent="0.25">
      <c r="F11" s="16"/>
    </row>
    <row r="12" spans="1:30" ht="45" customHeight="1" x14ac:dyDescent="0.25">
      <c r="F12" s="16"/>
    </row>
    <row r="13" spans="1:30" x14ac:dyDescent="0.25">
      <c r="F13" s="1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11:Y201">
      <formula1>Hidden_424</formula1>
    </dataValidation>
    <dataValidation type="list" allowBlank="1" showErrorMessage="1" sqref="Y8:Y10">
      <formula1>Hidden_423</formula1>
    </dataValidation>
  </dataValidations>
  <hyperlinks>
    <hyperlink ref="X8" r:id="rId1"/>
    <hyperlink ref="X9" r:id="rId2"/>
    <hyperlink ref="X10" r:id="rId3"/>
    <hyperlink ref="V8" r:id="rId4"/>
    <hyperlink ref="V9" r:id="rId5"/>
    <hyperlink ref="V10" r:id="rId6"/>
    <hyperlink ref="W8" r:id="rId7"/>
    <hyperlink ref="W9" r:id="rId8"/>
    <hyperlink ref="W10" r:id="rId9"/>
    <hyperlink ref="S8" r:id="rId10"/>
    <hyperlink ref="S9" r:id="rId11"/>
    <hyperlink ref="S10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4" t="s">
        <v>100</v>
      </c>
      <c r="C4" s="14" t="s">
        <v>100</v>
      </c>
      <c r="D4" s="1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2024-03-21T16:52:52Z</dcterms:created>
  <dcterms:modified xsi:type="dcterms:W3CDTF">2026-05-07T20:00:37Z</dcterms:modified>
</cp:coreProperties>
</file>