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bookViews>
    <workbookView xWindow="0" yWindow="0" windowWidth="28800" windowHeight="111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<sst xmlns="http://schemas.openxmlformats.org/spreadsheetml/2006/main" count="173" uniqueCount="98">
  <si>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</si>
  <si>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</si>
  <si>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</si>
  <si>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</si>
  <si>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</si>
  <si>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</si>
  <si>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</si>
  <si>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</si>
  <si>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</si>
  <si>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</si>
  <si>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</si>
  <si>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</si>
  <si>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</si>
  <si>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</si>
  <si>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</si>
  <si>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</si>
  <si>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</si>
  <si>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</si>
  <si>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</si>
  <si>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</si>
  <si>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</si>
  <si>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</si>
  <si>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</si>
  <si>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</si>
  <si>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</si>
  <si>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</si>
  <si>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</si>
  <si>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</si>
  <si>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</si>
  <si>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</si>
  <si>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</si>
  <si>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</si>
  <si>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</si>
  <si>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</si>
  <si>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</si>
  <si>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</si>
  <si>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</si>
  <si>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</si>
  <si>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</si>
  <si>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</si>
  <si>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</si>
  <si>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</si>
  <si>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</si>
  <si>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</si>
  <si>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</si>
  <si>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</si>
  <si>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</si>
  <si>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</si>
  <si>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</si>
  <si>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</si>
  <si>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</si>
  <si>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</si>
  <si>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</si>
  <si>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</si>
  <si>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</si>
  <si>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</si>
  <si>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</si>
  <si>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</si>
  <si>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</si>
  <si>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</si>
  <si>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</si>
  <si>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</si>
  <si>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</si>
  <si>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</si>
  <si>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</si>
  <si>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</si>
  <si>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</si>
  <si>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generó </t>
  </si>
  <si>
    <t>http://www.cegaipslp.org.mx/HV2025.nsf/nombre_de_la_vista/2E59EC0ED13ABA0906258CF8005EB620/$File/LTAIPSLP84XL.+(Modificación).docx</t>
  </si>
  <si>
    <t xml:space="preserve">Despacho de la Fiscal General del Estado. </t>
  </si>
  <si>
    <t>http://www.cegaipslp.org.mx/HV2026.nsf/nombre_de_la_vista/3976BC4CDAE28A5506258E2900607D80/$File/ACUERDO+MODIFICATORIO+AL+CONVENIO+MARCO+DE+COOPERACIÓN+TÉCNICA+ENTRE+LA+FGE-FPNU+25-10-2024._Comprimido.pdf</t>
  </si>
  <si>
    <t>http://www.cegaipslp.org.mx/HV2026.nsf/nombre_de_la_vista/06CC99B68A5908F806258E290060C75C/$File/CONVENIO+MARCO+DE+COOPERACIÓN+TÉCNICA+FGE-UNFPA.09-01-2025._comprimido.pdf</t>
  </si>
  <si>
    <t>http://www.cegaipslp.org.mx/HV2026.nsf/nombre_de_la_vista/094E7A7A246C333C06258E290061097B/$File/VERSIÓN+PÚBLICA+PRIMER+ANEXO+TÉCNICO,+CONVENIO+DE+COOPERACIÓN+FGESLP-UNFPA_Comprimido.pdf</t>
  </si>
  <si>
    <t>http://www.cegaipslp.org.mx/HV2026.nsf/nombre_de_la_vista/E516C86DE5EDD21606258E29006138F1/$File/VERSIÓN+PÚBLICA+DEL+SEGUNDO+ANEXO+TÉCNICO+DEL+CONVENIO+COOPERACIÓN+FGE-UNFPA._comprimido.pdf</t>
  </si>
  <si>
    <t>http://www.cegaipslp.org.mx/HV2026.nsf/nombre_de_la_vista/BF1A497DECB1BBFF06258E2900616B38/$File/VERSIÓN+PÚBLICA+DEL+TERCER+ANEXO+TÉCNICO+DEL+CONVENIO+COOPERACIÓN+FGESLP-UNFPA._comprimido.pdf</t>
  </si>
  <si>
    <t>http://www.cegaipslp.org.mx/HV2026.nsf/nombre_de_la_vista/FE3B3F8553A71A0B06258E290061CC5B/$File/VERISIÓN+PÚBLICA+DEL+CUARTO+ANEXO+TÉCNICO+CONVENIO+COOLABORACIÓN+FGESLP-UNFPA._+comprimido.pdf</t>
  </si>
  <si>
    <t xml:space="preserve">ALANNA ELIZABETH </t>
  </si>
  <si>
    <t xml:space="preserve">ARMITAGE </t>
  </si>
  <si>
    <t>REPRESENTANTE EN MÉXICO DEL FONDO DE POBLACIÓN DE LAS NACIONES UNIDAS EN MÉXICO.</t>
  </si>
  <si>
    <t>Fiscalia General de Justicia del Estado de San Luis Potosí y el Fondo de Población de  las Naciones Unidas.</t>
  </si>
  <si>
    <t xml:space="preserve">MAXIMILIAN </t>
  </si>
  <si>
    <t xml:space="preserve">MURCK </t>
  </si>
  <si>
    <t>COORDINADOR DEL PROGRAMA DE IDENTIFICACIÓN HUMANA DEL FONDO DE POBLACIÓN DE LAS NACIONES UNIDAS EN MÉXICO.</t>
  </si>
  <si>
    <t>Establecer la coordinación mediante acciones de cooperación, para implementar a través de LA UNIVERSIDAD las bases y mecanismo de colaboración, en los que LA FISCALIA compartirá muestras biológicas de piezas dentales y/o fragmentos de restos óseos recolectados a cuerpos y/o restos humanos no identificados, con la finalidad de llevar a cabo la obtención de perfiles genéticos y hoplotipos de cromosoma "Y" de dichas muestras.</t>
  </si>
  <si>
    <t xml:space="preserve"> sujeta al convenio Marco</t>
  </si>
  <si>
    <t>Bajo el principio de regularización voluntaria y proactiva se realiza la carga de información de manera extemporánea, con el objetivo de garantizar el derecho de acceso a la información, quedando disponible para su consulta pública, conforme a lo establecido en los artículos 122 BIS, 122 TER de la Constitución Política del Estado de San Luis Potosí,  artículos 19 y 26 de la Ley Orgánica de la Fiscalía General del Estado, en correlación con el Artículo 24 Fracciones XIII y XIV, 54, 84  y 89 de la Ley de Transparencia y Acceso a la Información Pública del Estado de San Luis Potosí.</t>
  </si>
  <si>
    <t>Bajo el principio de regularización voluntaria y proactiva se realiza la carga de información  de manera extemporánea, con el objetivo de garantizar el derecho de acceso a la información, quedando disponible para su consulta pública, conforme a lo establecido en los artículos 122 BIS, 122 TER de la Constitución Política del Estado de San Luis Potosí,  artículos 19 y 26 de la Ley Orgánica de la Fiscalía General del Estado, en correlación con el Artículo 24 Fracciones XIII y XIV, 54, 84  y 89 de la Ley de Transparencia y Acceso a la Información Pública del Estado de San Luis Potosí.</t>
  </si>
  <si>
    <t>Bajo el principio de regularización voluntaria y proactiva  se realiza la carga de información  de manera extemporánea, con el objetivo de garantizar el derecho de acceso a la información, quedando disponible para su consulta pública, conforme a lo establecido en los artículos 122 BIS, 122 TER de la Constitución Política del Estado de San Luis Potosí,  artículos 19 y 26 de la Ley Orgánica de la Fiscalía General del Estado, en correlación con el Artículo 24 Fracciones XIII y XIV, 54, 84  y 89 de la Ley de Transparencia y Acceso a la Información Pública del Estado de San Luis Potosí.</t>
  </si>
  <si>
    <t xml:space="preserve">Acuerdo Modificatorio al "Convenio Marco de Cooperación Técnica entre la Fiscalía General del Estado de San Luis Potosí  y el Fondo de Población de las Naciones Unidas en México. </t>
  </si>
  <si>
    <t xml:space="preserve">Convenio Marco de Cooperación Técnica que celebran la Fiscalía General del Estado de San Luis Potosí y el Fondo de Población de las Naciones Unidas. </t>
  </si>
  <si>
    <t>Primer Anexo Técnico que forma parte integrante del Convenio Marco de Cooperación Técnica que celebran, por una parte la Fiscalía General del Estado de San Luis Potosí y por otra el Fondo de Población de las Naciones Unidas.</t>
  </si>
  <si>
    <t>Segundo Anexo Técnico que forma parte integrante del Convenio Marco de Cooperación Técnica que celebran, por una parte la Fiscalía General del Estado de San Luis Potosí y por otra el Fondo de Población de las Naciones Unidas.</t>
  </si>
  <si>
    <t>Tercer Anexo Técnico que forma parte integrante del Convenio Marco de Cooperación Técnica que celebran, por una parte la Fiscalía General del Estado de San Luis Potosí y por otra el Fondo de Población de las Naciones Unidas.</t>
  </si>
  <si>
    <t>Cuarto Anexo Técnico que forma parte integrante del Convenio Marco de Cooperación Técnica que celebran, por una parte la Fiscalía General del Estado de San Luis Potosí y por otra el Fondo de Población de las Naciones Unidas.</t>
  </si>
  <si>
    <t>El 28 de abril de  2022, la FGE SLP y el FONDO DE LAS NACIONES UNIDAS EN MÉXICO, suscribieron un Convenio Marco de Cooperación Técnica, cuyo objetivo consiste en establecer la coordinación interinstitucional y entre LAS PARTES , para implementar, a través del Mecanismo Extraordinario de Identificación Forense, el MEIF, las bases y mecanismos de colaboración intercambio de información y asesoría técnica en materia de identificación forense prevista en el Acuerdo SNBP/001/2019.</t>
  </si>
  <si>
    <t>Coordinación institucional entre LAS PARTES para implementar, a través del programa IDH, las bases y mecanismos de colaboración, intercambio de información y asesoría técnica en materia de identificación forense prevista en el marco normativo aplicable, mediante actividades de cooperación en el ámbito de las respectivas atribuciones de LAS PARTES.</t>
  </si>
  <si>
    <t xml:space="preserve">EL FONDO DE POBLACIÓN DE LAS NACIONES UNIDAS transfiere el título gratuito a nombre de LA FISCALÍA GENERAL, quien acepta el dominio pleno y la propiedad de los suministros y equipos que se especifican en el documento. </t>
  </si>
  <si>
    <t xml:space="preserve">EL FONDO DE POBLACIÓN DE LAS NACIONES UNIDA transfiere el título gratuito a nombre de LA FISCALÍA GENERAL, quien acepta el dominio pleno y la propiedad de los suministros y equipos que se especifican en el documento.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</si>
</sst>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.5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/>
    <xf numFmtId="0" fontId="0" fillId="0" borderId="0" xfId="0"/>
    <xf numFmtId="0" fontId="0" fillId="0" borderId="0" xfId="0"/>
    <xf numFmtId="0" fontId="4" fillId="3" borderId="0" xfId="1" applyFill="1"/>
    <xf numFmtId="0" fontId="0" fillId="0" borderId="0" xfId="0" applyAlignment="1"/>
    <xf numFmtId="0" fontId="0" fillId="3" borderId="0" xfId="0" applyFill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3" fillId="4" borderId="2" xfId="0" applyFont="1" applyFill="1" applyBorder="1" applyAlignment="1">
      <alignment horizontal="center" wrapText="1"/>
    </xf>
    <xf numFmtId="0" fontId="1" fillId="3" borderId="0" xfId="1" applyFont="1" applyBorder="1" applyAlignment="1">
      <alignment vertical="top"/>
    </xf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E59EC0ED13ABA0906258CF8005EB620/$File/LTAIPSLP84XL.+(Modificaci&#243;n).docx" TargetMode="External"/><Relationship Id="rId3" Type="http://schemas.openxmlformats.org/officeDocument/2006/relationships/hyperlink" Target="http://www.cegaipslp.org.mx/HV2026.nsf/nombre_de_la_vista/06CC99B68A5908F806258E290060C75C/$File/CONVENIO+MARCO+DE+COOPERACI&#211;N+T&#201;CNICA+FGE-UNFPA.09-01-2025._comprimido.pdf" TargetMode="External"/><Relationship Id="rId7" Type="http://schemas.openxmlformats.org/officeDocument/2006/relationships/hyperlink" Target="http://www.cegaipslp.org.mx/HV2026.nsf/nombre_de_la_vista/FE3B3F8553A71A0B06258E290061CC5B/$File/VERISI&#211;N+P&#218;BLICA+DEL+CUARTO+ANEXO+T&#201;CNICO+CONVENIO+COOLABORACI&#211;N+FGESLP-UNFPA._+comprimido.pdf" TargetMode="External"/><Relationship Id="rId2" Type="http://schemas.openxmlformats.org/officeDocument/2006/relationships/hyperlink" Target="http://www.cegaipslp.org.mx/HV2026.nsf/nombre_de_la_vista/3976BC4CDAE28A5506258E2900607D80/$File/ACUERDO+MODIFICATORIO+AL+CONVENIO+MARCO+DE+COOPERACI&#211;N+T&#201;CNICA+ENTRE+LA+FGE-FPNU+25-10-2024._Comprimido.pdf" TargetMode="External"/><Relationship Id="rId1" Type="http://schemas.openxmlformats.org/officeDocument/2006/relationships/hyperlink" Target="http://www.cegaipslp.org.mx/HV2025.nsf/nombre_de_la_vista/2E59EC0ED13ABA0906258CF8005EB620/$File/LTAIPSLP84XL.+(Modificaci&#243;n).docx" TargetMode="External"/><Relationship Id="rId6" Type="http://schemas.openxmlformats.org/officeDocument/2006/relationships/hyperlink" Target="http://www.cegaipslp.org.mx/HV2026.nsf/nombre_de_la_vista/BF1A497DECB1BBFF06258E2900616B38/$File/VERSI&#211;N+P&#218;BLICA+DEL+TERCER+ANEXO+T&#201;CNICO+DEL+CONVENIO+COOPERACI&#211;N+FGESLP-UNFPA._comprimido.pdf" TargetMode="External"/><Relationship Id="rId5" Type="http://schemas.openxmlformats.org/officeDocument/2006/relationships/hyperlink" Target="http://www.cegaipslp.org.mx/HV2026.nsf/nombre_de_la_vista/E516C86DE5EDD21606258E29006138F1/$File/VERSI&#211;N+P&#218;BLICA+DEL+SEGUNDO+ANEXO+T&#201;CNICO+DEL+CONVENIO+COOPERACI&#211;N+FGE-UNFPA._comprimido.pdf" TargetMode="External"/><Relationship Id="rId4" Type="http://schemas.openxmlformats.org/officeDocument/2006/relationships/hyperlink" Target="http://www.cegaipslp.org.mx/HV2026.nsf/nombre_de_la_vista/094E7A7A246C333C06258E290061097B/$File/VERSI&#211;N+P&#218;BLICA+PRIMER+ANEXO+T&#201;CNICO,+CONVENIO+DE+COOPERACI&#211;N+FGESLP-UNFPA_Comprimido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P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15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 s="8" t="s">
        <v>88</v>
      </c>
      <c r="F8" s="3">
        <v>45590</v>
      </c>
      <c r="G8" s="6" t="s">
        <v>79</v>
      </c>
      <c r="H8">
        <v>1</v>
      </c>
      <c r="I8" s="16" t="s">
        <v>94</v>
      </c>
      <c r="J8" t="s">
        <v>67</v>
      </c>
      <c r="K8" t="s">
        <v>67</v>
      </c>
      <c r="L8" s="3">
        <v>45590</v>
      </c>
      <c r="M8" s="3">
        <v>45657</v>
      </c>
      <c r="N8" s="3">
        <v>45590</v>
      </c>
      <c r="O8" s="7" t="s">
        <v>70</v>
      </c>
      <c r="P8" s="4" t="s">
        <v>68</v>
      </c>
      <c r="Q8" t="s">
        <v>69</v>
      </c>
      <c r="R8" s="3">
        <v>46208</v>
      </c>
      <c r="S8" s="10" t="s">
        <v>85</v>
      </c>
    </row>
    <row r="9" spans="1:19" x14ac:dyDescent="0.25">
      <c r="A9" s="5">
        <v>2026</v>
      </c>
      <c r="B9" s="3">
        <v>46174</v>
      </c>
      <c r="C9" s="3">
        <v>46203</v>
      </c>
      <c r="D9" t="s">
        <v>56</v>
      </c>
      <c r="E9" s="5" t="s">
        <v>89</v>
      </c>
      <c r="F9" s="3">
        <v>45666</v>
      </c>
      <c r="G9" t="s">
        <v>79</v>
      </c>
      <c r="H9">
        <v>2</v>
      </c>
      <c r="I9" s="17" t="s">
        <v>95</v>
      </c>
      <c r="J9" t="s">
        <v>67</v>
      </c>
      <c r="K9" t="s">
        <v>67</v>
      </c>
      <c r="L9" s="3">
        <v>45666</v>
      </c>
      <c r="M9" s="3">
        <v>47990</v>
      </c>
      <c r="N9" s="3">
        <v>45666</v>
      </c>
      <c r="O9" s="7" t="s">
        <v>71</v>
      </c>
      <c r="P9" s="4" t="s">
        <v>68</v>
      </c>
      <c r="Q9" t="s">
        <v>69</v>
      </c>
      <c r="R9" s="3">
        <v>46208</v>
      </c>
      <c r="S9" s="10" t="s">
        <v>86</v>
      </c>
    </row>
    <row r="10" spans="1:19" x14ac:dyDescent="0.25">
      <c r="A10" s="5">
        <v>2026</v>
      </c>
      <c r="B10" s="3">
        <v>46174</v>
      </c>
      <c r="C10" s="3">
        <v>46203</v>
      </c>
      <c r="D10" t="s">
        <v>56</v>
      </c>
      <c r="E10" s="5" t="s">
        <v>90</v>
      </c>
      <c r="F10" s="3">
        <v>45666</v>
      </c>
      <c r="G10" s="6" t="s">
        <v>79</v>
      </c>
      <c r="H10">
        <v>3</v>
      </c>
      <c r="I10" s="17" t="s">
        <v>83</v>
      </c>
      <c r="J10" t="s">
        <v>67</v>
      </c>
      <c r="K10" t="s">
        <v>67</v>
      </c>
      <c r="L10" s="3">
        <v>45666</v>
      </c>
      <c r="M10" s="3">
        <v>47990</v>
      </c>
      <c r="N10" s="3">
        <v>45666</v>
      </c>
      <c r="O10" s="7" t="s">
        <v>72</v>
      </c>
      <c r="P10" s="4" t="s">
        <v>68</v>
      </c>
      <c r="Q10" t="s">
        <v>69</v>
      </c>
      <c r="R10" s="3">
        <v>46208</v>
      </c>
      <c r="S10" s="10" t="s">
        <v>87</v>
      </c>
    </row>
    <row r="11" spans="1:19" x14ac:dyDescent="0.25">
      <c r="A11" s="5">
        <v>2026</v>
      </c>
      <c r="B11" s="3">
        <v>46174</v>
      </c>
      <c r="C11" s="3">
        <v>46203</v>
      </c>
      <c r="D11" t="s">
        <v>56</v>
      </c>
      <c r="E11" s="5" t="s">
        <v>91</v>
      </c>
      <c r="F11" s="3">
        <v>45666</v>
      </c>
      <c r="G11" s="6" t="s">
        <v>79</v>
      </c>
      <c r="H11">
        <v>4</v>
      </c>
      <c r="I11" s="16" t="s">
        <v>96</v>
      </c>
      <c r="J11" t="s">
        <v>67</v>
      </c>
      <c r="K11" t="s">
        <v>67</v>
      </c>
      <c r="L11" s="3">
        <v>45666</v>
      </c>
      <c r="M11" s="11" t="s">
        <v>84</v>
      </c>
      <c r="N11" s="3">
        <v>45666</v>
      </c>
      <c r="O11" s="7" t="s">
        <v>73</v>
      </c>
      <c r="P11" s="4" t="s">
        <v>68</v>
      </c>
      <c r="Q11" t="s">
        <v>69</v>
      </c>
      <c r="R11" s="3">
        <v>46208</v>
      </c>
      <c r="S11" s="10" t="s">
        <v>86</v>
      </c>
    </row>
    <row r="12" spans="1:19" x14ac:dyDescent="0.25">
      <c r="A12" s="5">
        <v>2026</v>
      </c>
      <c r="B12" s="3">
        <v>46174</v>
      </c>
      <c r="C12" s="3">
        <v>46203</v>
      </c>
      <c r="D12" t="s">
        <v>56</v>
      </c>
      <c r="E12" s="5" t="s">
        <v>92</v>
      </c>
      <c r="F12" s="3">
        <v>45798</v>
      </c>
      <c r="G12" s="6" t="s">
        <v>79</v>
      </c>
      <c r="H12">
        <v>5</v>
      </c>
      <c r="I12" s="16" t="s">
        <v>97</v>
      </c>
      <c r="J12" t="s">
        <v>67</v>
      </c>
      <c r="K12" t="s">
        <v>67</v>
      </c>
      <c r="L12" s="3">
        <v>46163</v>
      </c>
      <c r="M12" s="11" t="s">
        <v>84</v>
      </c>
      <c r="N12" s="3">
        <v>46163</v>
      </c>
      <c r="O12" s="7" t="s">
        <v>74</v>
      </c>
      <c r="P12" s="4" t="s">
        <v>68</v>
      </c>
      <c r="Q12" t="s">
        <v>69</v>
      </c>
      <c r="R12" s="3">
        <v>46208</v>
      </c>
      <c r="S12" s="10" t="s">
        <v>86</v>
      </c>
    </row>
    <row r="13" spans="1:19" x14ac:dyDescent="0.25">
      <c r="A13" s="5">
        <v>2026</v>
      </c>
      <c r="B13" s="3">
        <v>46174</v>
      </c>
      <c r="C13" s="3">
        <v>46203</v>
      </c>
      <c r="D13" t="s">
        <v>56</v>
      </c>
      <c r="E13" s="5" t="s">
        <v>93</v>
      </c>
      <c r="F13" s="3">
        <v>46043</v>
      </c>
      <c r="G13" s="6" t="s">
        <v>79</v>
      </c>
      <c r="H13">
        <v>6</v>
      </c>
      <c r="I13" s="17" t="s">
        <v>97</v>
      </c>
      <c r="J13" t="s">
        <v>67</v>
      </c>
      <c r="K13" t="s">
        <v>67</v>
      </c>
      <c r="L13" s="3">
        <v>46043</v>
      </c>
      <c r="M13" s="11" t="s">
        <v>84</v>
      </c>
      <c r="N13" s="3">
        <v>46043</v>
      </c>
      <c r="O13" s="7" t="s">
        <v>75</v>
      </c>
      <c r="P13" s="4" t="s">
        <v>68</v>
      </c>
      <c r="Q13" t="s">
        <v>69</v>
      </c>
      <c r="R13" s="3">
        <v>46208</v>
      </c>
      <c r="S13" s="10" t="s">
        <v>87</v>
      </c>
    </row>
    <row r="14" spans="1:19" x14ac:dyDescent="0.25">
      <c r="R14" s="3"/>
      <c r="S14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  <hyperlink ref="O9" r:id="rId3"/>
    <hyperlink ref="O10" r:id="rId4"/>
    <hyperlink ref="O11" r:id="rId5"/>
    <hyperlink ref="O12" r:id="rId6"/>
    <hyperlink ref="O13" r:id="rId7"/>
    <hyperlink ref="P9:P13" r:id="rId8" display="http://www.cegaipslp.org.mx/HV2025.nsf/nombre_de_la_vista/2E59EC0ED13ABA0906258CF8005EB620/$File/LTAIPSLP84XL.+(Modificación).docx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76</v>
      </c>
      <c r="C4" t="s">
        <v>77</v>
      </c>
      <c r="D4" t="s">
        <v>67</v>
      </c>
      <c r="E4" t="s">
        <v>78</v>
      </c>
    </row>
    <row r="5" spans="1:5" x14ac:dyDescent="0.25">
      <c r="A5">
        <v>2</v>
      </c>
      <c r="B5" s="5" t="s">
        <v>76</v>
      </c>
      <c r="C5" s="5" t="s">
        <v>77</v>
      </c>
      <c r="D5" s="5" t="s">
        <v>67</v>
      </c>
      <c r="E5" s="5" t="s">
        <v>78</v>
      </c>
    </row>
    <row r="6" spans="1:5" x14ac:dyDescent="0.25">
      <c r="A6">
        <v>2</v>
      </c>
      <c r="B6" s="9" t="s">
        <v>80</v>
      </c>
      <c r="C6" s="9" t="s">
        <v>81</v>
      </c>
      <c r="D6" s="9" t="s">
        <v>67</v>
      </c>
      <c r="E6" s="5" t="s">
        <v>82</v>
      </c>
    </row>
    <row r="7" spans="1:5" x14ac:dyDescent="0.25">
      <c r="A7">
        <v>3</v>
      </c>
      <c r="B7" s="6" t="s">
        <v>76</v>
      </c>
      <c r="C7" s="6" t="s">
        <v>77</v>
      </c>
      <c r="D7" s="6" t="s">
        <v>67</v>
      </c>
      <c r="E7" s="6" t="s">
        <v>78</v>
      </c>
    </row>
    <row r="8" spans="1:5" x14ac:dyDescent="0.25">
      <c r="A8">
        <v>4</v>
      </c>
      <c r="B8" s="6" t="s">
        <v>76</v>
      </c>
      <c r="C8" s="6" t="s">
        <v>77</v>
      </c>
      <c r="D8" s="6" t="s">
        <v>67</v>
      </c>
      <c r="E8" s="6" t="s">
        <v>78</v>
      </c>
    </row>
    <row r="9" spans="1:5" x14ac:dyDescent="0.25">
      <c r="A9">
        <v>5</v>
      </c>
      <c r="B9" s="6" t="s">
        <v>76</v>
      </c>
      <c r="C9" s="6" t="s">
        <v>77</v>
      </c>
      <c r="D9" s="6" t="s">
        <v>67</v>
      </c>
      <c r="E9" s="6" t="s">
        <v>78</v>
      </c>
    </row>
    <row r="10" spans="1:5" x14ac:dyDescent="0.25">
      <c r="A10">
        <v>6</v>
      </c>
      <c r="B10" s="6" t="s">
        <v>76</v>
      </c>
      <c r="C10" s="6" t="s">
        <v>77</v>
      </c>
      <c r="D10" s="6" t="s">
        <v>67</v>
      </c>
      <c r="E10" s="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Contreras</cp:lastModifiedBy>
  <dcterms:created xsi:type="dcterms:W3CDTF">2024-03-21T16:53:58Z</dcterms:created>
  <dcterms:modified xsi:type="dcterms:W3CDTF">2026-07-05T16:56:35Z</dcterms:modified>
</cp:coreProperties>
</file>