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6\FEBRERO\XVI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<sst xmlns="http://schemas.openxmlformats.org/spreadsheetml/2006/main" count="863" uniqueCount="388">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</sst>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3" fillId="0" borderId="0" xfId="0" applyFont="1" applyBorder="1"/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2026</v>
      </c>
      <c r="B8" s="5">
        <v>46023</v>
      </c>
      <c r="C8" s="5">
        <v>46053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4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46058</v>
      </c>
      <c r="S8" s="28" t="s">
        <v>367</v>
      </c>
    </row>
    <row r="9" spans="1:19" ht="28.5" x14ac:dyDescent="0.25">
      <c r="A9" s="29">
        <v>2026</v>
      </c>
      <c r="B9" s="5">
        <v>46023</v>
      </c>
      <c r="C9" s="5">
        <v>46053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46058</v>
      </c>
    </row>
    <row r="10" spans="1:19" ht="30" x14ac:dyDescent="0.25">
      <c r="A10" s="29">
        <v>2026</v>
      </c>
      <c r="B10" s="5">
        <v>46023</v>
      </c>
      <c r="C10" s="5">
        <v>46053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5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46058</v>
      </c>
    </row>
    <row r="11" spans="1:19" ht="42.75" x14ac:dyDescent="0.25">
      <c r="A11" s="29">
        <v>2026</v>
      </c>
      <c r="B11" s="5">
        <v>46023</v>
      </c>
      <c r="C11" s="5">
        <v>46053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5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46058</v>
      </c>
    </row>
    <row r="12" spans="1:19" ht="30" x14ac:dyDescent="0.25">
      <c r="A12" s="29">
        <v>2026</v>
      </c>
      <c r="B12" s="5">
        <v>46023</v>
      </c>
      <c r="C12" s="5">
        <v>46053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46058</v>
      </c>
    </row>
    <row r="13" spans="1:19" ht="28.5" x14ac:dyDescent="0.25">
      <c r="A13" s="29">
        <v>2026</v>
      </c>
      <c r="B13" s="5">
        <v>46023</v>
      </c>
      <c r="C13" s="5">
        <v>46053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46058</v>
      </c>
    </row>
    <row r="14" spans="1:19" ht="30" x14ac:dyDescent="0.25">
      <c r="A14" s="29">
        <v>2026</v>
      </c>
      <c r="B14" s="5">
        <v>46023</v>
      </c>
      <c r="C14" s="5">
        <v>46053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5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46058</v>
      </c>
    </row>
    <row r="15" spans="1:19" ht="28.5" x14ac:dyDescent="0.25">
      <c r="A15" s="29">
        <v>2026</v>
      </c>
      <c r="B15" s="5">
        <v>46023</v>
      </c>
      <c r="C15" s="5">
        <v>46053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46058</v>
      </c>
    </row>
    <row r="16" spans="1:19" ht="28.5" x14ac:dyDescent="0.25">
      <c r="A16" s="29">
        <v>2026</v>
      </c>
      <c r="B16" s="5">
        <v>46023</v>
      </c>
      <c r="C16" s="5">
        <v>46053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1" t="s">
        <v>305</v>
      </c>
      <c r="P16" s="21" t="s">
        <v>305</v>
      </c>
      <c r="Q16" s="3" t="s">
        <v>273</v>
      </c>
      <c r="R16" s="7">
        <v>46058</v>
      </c>
    </row>
    <row r="17" spans="1:18" ht="28.5" x14ac:dyDescent="0.25">
      <c r="A17" s="29">
        <v>2026</v>
      </c>
      <c r="B17" s="5">
        <v>46023</v>
      </c>
      <c r="C17" s="5">
        <v>46053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46058</v>
      </c>
    </row>
    <row r="18" spans="1:18" ht="42.75" x14ac:dyDescent="0.25">
      <c r="A18" s="29">
        <v>2026</v>
      </c>
      <c r="B18" s="5">
        <v>46023</v>
      </c>
      <c r="C18" s="5">
        <v>46053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1" t="s">
        <v>307</v>
      </c>
      <c r="P18" s="21" t="s">
        <v>307</v>
      </c>
      <c r="Q18" s="3" t="s">
        <v>273</v>
      </c>
      <c r="R18" s="7">
        <v>46058</v>
      </c>
    </row>
    <row r="19" spans="1:18" ht="28.5" x14ac:dyDescent="0.25">
      <c r="A19" s="29">
        <v>2026</v>
      </c>
      <c r="B19" s="5">
        <v>46023</v>
      </c>
      <c r="C19" s="5">
        <v>46053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46058</v>
      </c>
    </row>
    <row r="20" spans="1:18" ht="34.5" customHeight="1" x14ac:dyDescent="0.25">
      <c r="A20" s="29">
        <v>2026</v>
      </c>
      <c r="B20" s="5">
        <v>46023</v>
      </c>
      <c r="C20" s="5">
        <v>46053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46058</v>
      </c>
    </row>
    <row r="21" spans="1:18" ht="42.75" x14ac:dyDescent="0.25">
      <c r="A21" s="29">
        <v>2026</v>
      </c>
      <c r="B21" s="5">
        <v>46023</v>
      </c>
      <c r="C21" s="5">
        <v>46053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46058</v>
      </c>
    </row>
    <row r="22" spans="1:18" ht="42.75" x14ac:dyDescent="0.25">
      <c r="A22" s="29">
        <v>2026</v>
      </c>
      <c r="B22" s="5">
        <v>46023</v>
      </c>
      <c r="C22" s="5">
        <v>46053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46058</v>
      </c>
    </row>
    <row r="23" spans="1:18" ht="28.5" x14ac:dyDescent="0.25">
      <c r="A23" s="29">
        <v>2026</v>
      </c>
      <c r="B23" s="5">
        <v>46023</v>
      </c>
      <c r="C23" s="5">
        <v>46053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46058</v>
      </c>
    </row>
    <row r="24" spans="1:18" ht="28.5" x14ac:dyDescent="0.25">
      <c r="A24" s="29">
        <v>2026</v>
      </c>
      <c r="B24" s="5">
        <v>46023</v>
      </c>
      <c r="C24" s="5">
        <v>46053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46058</v>
      </c>
    </row>
    <row r="25" spans="1:18" ht="30" x14ac:dyDescent="0.25">
      <c r="A25" s="29">
        <v>2026</v>
      </c>
      <c r="B25" s="5">
        <v>46023</v>
      </c>
      <c r="C25" s="5">
        <v>46053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6" t="s">
        <v>356</v>
      </c>
      <c r="N25" s="1" t="s">
        <v>67</v>
      </c>
      <c r="O25" s="23" t="s">
        <v>313</v>
      </c>
      <c r="P25" s="23" t="s">
        <v>313</v>
      </c>
      <c r="Q25" s="3" t="s">
        <v>273</v>
      </c>
      <c r="R25" s="7">
        <v>46058</v>
      </c>
    </row>
    <row r="26" spans="1:18" ht="28.5" x14ac:dyDescent="0.25">
      <c r="A26" s="29">
        <v>2026</v>
      </c>
      <c r="B26" s="5">
        <v>46023</v>
      </c>
      <c r="C26" s="5">
        <v>46053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46058</v>
      </c>
    </row>
    <row r="27" spans="1:18" ht="28.5" x14ac:dyDescent="0.25">
      <c r="A27" s="29">
        <v>2026</v>
      </c>
      <c r="B27" s="5">
        <v>46023</v>
      </c>
      <c r="C27" s="5">
        <v>46053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46058</v>
      </c>
    </row>
    <row r="28" spans="1:18" ht="28.5" x14ac:dyDescent="0.25">
      <c r="A28" s="29">
        <v>2026</v>
      </c>
      <c r="B28" s="5">
        <v>46023</v>
      </c>
      <c r="C28" s="5">
        <v>46053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46058</v>
      </c>
    </row>
    <row r="29" spans="1:18" ht="42.75" x14ac:dyDescent="0.25">
      <c r="A29" s="29">
        <v>2026</v>
      </c>
      <c r="B29" s="5">
        <v>46023</v>
      </c>
      <c r="C29" s="5">
        <v>46053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3" t="s">
        <v>317</v>
      </c>
      <c r="P29" s="23" t="s">
        <v>317</v>
      </c>
      <c r="Q29" s="3" t="s">
        <v>273</v>
      </c>
      <c r="R29" s="7">
        <v>46058</v>
      </c>
    </row>
    <row r="30" spans="1:18" ht="42.75" x14ac:dyDescent="0.25">
      <c r="A30" s="29">
        <v>2026</v>
      </c>
      <c r="B30" s="5">
        <v>46023</v>
      </c>
      <c r="C30" s="5">
        <v>46053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46058</v>
      </c>
    </row>
    <row r="31" spans="1:18" ht="42.75" x14ac:dyDescent="0.25">
      <c r="A31" s="29">
        <v>2026</v>
      </c>
      <c r="B31" s="5">
        <v>46023</v>
      </c>
      <c r="C31" s="5">
        <v>46053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46058</v>
      </c>
    </row>
    <row r="32" spans="1:18" s="20" customFormat="1" ht="37.5" customHeight="1" x14ac:dyDescent="0.25">
      <c r="A32" s="29">
        <v>2026</v>
      </c>
      <c r="B32" s="5">
        <v>46023</v>
      </c>
      <c r="C32" s="5">
        <v>46053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0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46058</v>
      </c>
    </row>
    <row r="33" spans="1:18" ht="28.5" x14ac:dyDescent="0.25">
      <c r="A33" s="29">
        <v>2026</v>
      </c>
      <c r="B33" s="5">
        <v>46023</v>
      </c>
      <c r="C33" s="5">
        <v>46053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46058</v>
      </c>
    </row>
    <row r="34" spans="1:18" s="20" customFormat="1" ht="37.5" customHeight="1" x14ac:dyDescent="0.25">
      <c r="A34" s="29">
        <v>2026</v>
      </c>
      <c r="B34" s="5">
        <v>46023</v>
      </c>
      <c r="C34" s="5">
        <v>46053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0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46058</v>
      </c>
    </row>
    <row r="35" spans="1:18" ht="28.5" x14ac:dyDescent="0.25">
      <c r="A35" s="29">
        <v>2026</v>
      </c>
      <c r="B35" s="5">
        <v>46023</v>
      </c>
      <c r="C35" s="5">
        <v>46053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1" t="s">
        <v>320</v>
      </c>
      <c r="P35" s="21" t="s">
        <v>320</v>
      </c>
      <c r="Q35" s="3" t="s">
        <v>273</v>
      </c>
      <c r="R35" s="7">
        <v>46058</v>
      </c>
    </row>
    <row r="36" spans="1:18" ht="28.5" x14ac:dyDescent="0.25">
      <c r="A36" s="29">
        <v>2026</v>
      </c>
      <c r="B36" s="5">
        <v>46023</v>
      </c>
      <c r="C36" s="5">
        <v>46053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46058</v>
      </c>
    </row>
    <row r="37" spans="1:18" ht="28.5" x14ac:dyDescent="0.25">
      <c r="A37" s="29">
        <v>2026</v>
      </c>
      <c r="B37" s="5">
        <v>46023</v>
      </c>
      <c r="C37" s="5">
        <v>46053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46058</v>
      </c>
    </row>
    <row r="38" spans="1:18" ht="35.25" customHeight="1" x14ac:dyDescent="0.25">
      <c r="A38" s="29">
        <v>2026</v>
      </c>
      <c r="B38" s="5">
        <v>46023</v>
      </c>
      <c r="C38" s="5">
        <v>46053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46058</v>
      </c>
    </row>
    <row r="39" spans="1:18" ht="28.5" x14ac:dyDescent="0.25">
      <c r="A39" s="29">
        <v>2026</v>
      </c>
      <c r="B39" s="5">
        <v>46023</v>
      </c>
      <c r="C39" s="5">
        <v>46053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46058</v>
      </c>
    </row>
    <row r="40" spans="1:18" ht="28.5" x14ac:dyDescent="0.25">
      <c r="A40" s="29">
        <v>2026</v>
      </c>
      <c r="B40" s="5">
        <v>46023</v>
      </c>
      <c r="C40" s="5">
        <v>46053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46058</v>
      </c>
    </row>
    <row r="41" spans="1:18" ht="28.5" x14ac:dyDescent="0.25">
      <c r="A41" s="29">
        <v>2026</v>
      </c>
      <c r="B41" s="5">
        <v>46023</v>
      </c>
      <c r="C41" s="5">
        <v>46053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2" t="s">
        <v>326</v>
      </c>
      <c r="P41" s="22" t="s">
        <v>326</v>
      </c>
      <c r="Q41" s="3" t="s">
        <v>273</v>
      </c>
      <c r="R41" s="7">
        <v>46058</v>
      </c>
    </row>
    <row r="42" spans="1:18" ht="28.5" x14ac:dyDescent="0.25">
      <c r="A42" s="29">
        <v>2026</v>
      </c>
      <c r="B42" s="5">
        <v>46023</v>
      </c>
      <c r="C42" s="5">
        <v>46053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46058</v>
      </c>
    </row>
    <row r="43" spans="1:18" ht="28.5" x14ac:dyDescent="0.25">
      <c r="A43" s="29">
        <v>2026</v>
      </c>
      <c r="B43" s="5">
        <v>46023</v>
      </c>
      <c r="C43" s="5">
        <v>46053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46058</v>
      </c>
    </row>
    <row r="44" spans="1:18" ht="30" x14ac:dyDescent="0.25">
      <c r="A44" s="29">
        <v>2026</v>
      </c>
      <c r="B44" s="5">
        <v>46023</v>
      </c>
      <c r="C44" s="5">
        <v>46053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5" t="s">
        <v>328</v>
      </c>
      <c r="P44" s="25" t="s">
        <v>328</v>
      </c>
      <c r="Q44" s="3" t="s">
        <v>273</v>
      </c>
      <c r="R44" s="7">
        <v>46058</v>
      </c>
    </row>
    <row r="45" spans="1:18" s="19" customFormat="1" ht="38.25" customHeight="1" x14ac:dyDescent="0.25">
      <c r="A45" s="29">
        <v>2026</v>
      </c>
      <c r="B45" s="5">
        <v>46023</v>
      </c>
      <c r="C45" s="5">
        <v>46053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46058</v>
      </c>
    </row>
    <row r="46" spans="1:18" ht="45" x14ac:dyDescent="0.25">
      <c r="A46" s="29">
        <v>2026</v>
      </c>
      <c r="B46" s="5">
        <v>46023</v>
      </c>
      <c r="C46" s="5">
        <v>46053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46058</v>
      </c>
    </row>
    <row r="47" spans="1:18" ht="42.75" x14ac:dyDescent="0.25">
      <c r="A47" s="29">
        <v>2026</v>
      </c>
      <c r="B47" s="5">
        <v>46023</v>
      </c>
      <c r="C47" s="5">
        <v>46053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46058</v>
      </c>
    </row>
    <row r="48" spans="1:18" ht="28.5" x14ac:dyDescent="0.25">
      <c r="A48" s="29">
        <v>2026</v>
      </c>
      <c r="B48" s="5">
        <v>46023</v>
      </c>
      <c r="C48" s="5">
        <v>46053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46058</v>
      </c>
    </row>
    <row r="49" spans="1:18" ht="53.25" customHeight="1" x14ac:dyDescent="0.25">
      <c r="A49" s="29">
        <v>2026</v>
      </c>
      <c r="B49" s="5">
        <v>46023</v>
      </c>
      <c r="C49" s="5">
        <v>46053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46058</v>
      </c>
    </row>
    <row r="50" spans="1:18" ht="28.5" x14ac:dyDescent="0.25">
      <c r="A50" s="29">
        <v>2026</v>
      </c>
      <c r="B50" s="5">
        <v>46023</v>
      </c>
      <c r="C50" s="5">
        <v>46053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46058</v>
      </c>
    </row>
    <row r="51" spans="1:18" ht="45" customHeight="1" x14ac:dyDescent="0.25">
      <c r="A51" s="29">
        <v>2026</v>
      </c>
      <c r="B51" s="5">
        <v>46023</v>
      </c>
      <c r="C51" s="5">
        <v>46053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46058</v>
      </c>
    </row>
    <row r="52" spans="1:18" ht="28.5" x14ac:dyDescent="0.25">
      <c r="A52" s="29">
        <v>2026</v>
      </c>
      <c r="B52" s="5">
        <v>46023</v>
      </c>
      <c r="C52" s="5">
        <v>46053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46058</v>
      </c>
    </row>
    <row r="53" spans="1:18" ht="42.75" x14ac:dyDescent="0.25">
      <c r="A53" s="29">
        <v>2026</v>
      </c>
      <c r="B53" s="5">
        <v>46023</v>
      </c>
      <c r="C53" s="5">
        <v>46053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46058</v>
      </c>
    </row>
    <row r="54" spans="1:18" ht="31.5" customHeight="1" x14ac:dyDescent="0.25">
      <c r="A54" s="29">
        <v>2026</v>
      </c>
      <c r="B54" s="5">
        <v>46023</v>
      </c>
      <c r="C54" s="5">
        <v>46053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46058</v>
      </c>
    </row>
    <row r="55" spans="1:18" ht="42.75" x14ac:dyDescent="0.25">
      <c r="A55" s="29">
        <v>2026</v>
      </c>
      <c r="B55" s="5">
        <v>46023</v>
      </c>
      <c r="C55" s="5">
        <v>46053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46058</v>
      </c>
    </row>
    <row r="56" spans="1:18" ht="28.5" x14ac:dyDescent="0.25">
      <c r="A56" s="29">
        <v>2026</v>
      </c>
      <c r="B56" s="5">
        <v>46023</v>
      </c>
      <c r="C56" s="5">
        <v>46053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46058</v>
      </c>
    </row>
    <row r="57" spans="1:18" s="20" customFormat="1" ht="42" customHeight="1" x14ac:dyDescent="0.25">
      <c r="A57" s="29">
        <v>2026</v>
      </c>
      <c r="B57" s="5">
        <v>46023</v>
      </c>
      <c r="C57" s="5">
        <v>46053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0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46058</v>
      </c>
    </row>
    <row r="58" spans="1:18" s="20" customFormat="1" ht="38.25" customHeight="1" x14ac:dyDescent="0.25">
      <c r="A58" s="29">
        <v>2026</v>
      </c>
      <c r="B58" s="5">
        <v>46023</v>
      </c>
      <c r="C58" s="5">
        <v>46053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0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46058</v>
      </c>
    </row>
    <row r="59" spans="1:18" ht="28.5" x14ac:dyDescent="0.25">
      <c r="A59" s="29">
        <v>2026</v>
      </c>
      <c r="B59" s="5">
        <v>46023</v>
      </c>
      <c r="C59" s="5">
        <v>46053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46058</v>
      </c>
    </row>
    <row r="60" spans="1:18" ht="28.5" customHeight="1" x14ac:dyDescent="0.25">
      <c r="A60" s="29">
        <v>2026</v>
      </c>
      <c r="B60" s="5">
        <v>46023</v>
      </c>
      <c r="C60" s="5">
        <v>46053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46058</v>
      </c>
    </row>
    <row r="61" spans="1:18" ht="28.5" x14ac:dyDescent="0.25">
      <c r="A61" s="29">
        <v>2026</v>
      </c>
      <c r="B61" s="5">
        <v>46023</v>
      </c>
      <c r="C61" s="5">
        <v>46053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46058</v>
      </c>
    </row>
    <row r="62" spans="1:18" ht="30" x14ac:dyDescent="0.25">
      <c r="A62" s="29">
        <v>2026</v>
      </c>
      <c r="B62" s="5">
        <v>46023</v>
      </c>
      <c r="C62" s="5">
        <v>46053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7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46058</v>
      </c>
    </row>
    <row r="63" spans="1:18" ht="28.5" x14ac:dyDescent="0.25">
      <c r="A63" s="29">
        <v>2026</v>
      </c>
      <c r="B63" s="5">
        <v>46023</v>
      </c>
      <c r="C63" s="5">
        <v>46053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46058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 N8:N63">
      <formula1>Hidden_211</formula1>
    </dataValidation>
  </dataValidations>
  <hyperlinks>
    <hyperlink ref="M40" r:id="rId1"/>
    <hyperlink ref="M63" r:id="rId2"/>
    <hyperlink ref="M61" r:id="rId3"/>
    <hyperlink ref="M60" r:id="rId4"/>
    <hyperlink ref="M56" r:id="rId5"/>
    <hyperlink ref="M54" r:id="rId6"/>
    <hyperlink ref="M53" r:id="rId7"/>
    <hyperlink ref="M52" r:id="rId8"/>
    <hyperlink ref="M50" r:id="rId9"/>
    <hyperlink ref="M48" r:id="rId10"/>
    <hyperlink ref="M47" r:id="rId11"/>
    <hyperlink ref="M44" r:id="rId12"/>
    <hyperlink ref="M43" r:id="rId13"/>
    <hyperlink ref="M42" r:id="rId14"/>
    <hyperlink ref="M41" r:id="rId15"/>
    <hyperlink ref="M36" r:id="rId16"/>
    <hyperlink ref="M35" r:id="rId17"/>
    <hyperlink ref="M33" r:id="rId18"/>
    <hyperlink ref="M30" r:id="rId19"/>
    <hyperlink ref="M29" r:id="rId20"/>
    <hyperlink ref="M28" r:id="rId21"/>
    <hyperlink ref="M27" r:id="rId22"/>
    <hyperlink ref="M26" r:id="rId23"/>
    <hyperlink ref="M23" r:id="rId24"/>
    <hyperlink ref="M22" r:id="rId25"/>
    <hyperlink ref="M19" r:id="rId26"/>
    <hyperlink ref="M18" r:id="rId27"/>
    <hyperlink ref="M17" r:id="rId28"/>
    <hyperlink ref="M9" r:id="rId29"/>
    <hyperlink ref="M13" r:id="rId30"/>
    <hyperlink ref="M11" r:id="rId31"/>
    <hyperlink ref="M25" r:id="rId32"/>
    <hyperlink ref="M62" r:id="rId33"/>
    <hyperlink ref="O45" r:id="rId34"/>
    <hyperlink ref="M32" r:id="rId35"/>
    <hyperlink ref="M58" r:id="rId36"/>
    <hyperlink ref="M34" r:id="rId37"/>
    <hyperlink ref="M57" r:id="rId38"/>
    <hyperlink ref="O44" r:id="rId39"/>
    <hyperlink ref="M31" r:id="rId40"/>
    <hyperlink ref="M38" r:id="rId41"/>
    <hyperlink ref="M46" r:id="rId42"/>
    <hyperlink ref="M51" r:id="rId43"/>
    <hyperlink ref="P45" r:id="rId44"/>
    <hyperlink ref="P44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2024-03-21T16:49:58Z</dcterms:created>
  <dcterms:modified xsi:type="dcterms:W3CDTF">2026-02-06T19:59:25Z</dcterms:modified>
</cp:coreProperties>
</file>