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FEBRERO 2026\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<sst xmlns="http://schemas.openxmlformats.org/spreadsheetml/2006/main" count="801" uniqueCount="356">
  <si>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</si>
  <si>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</si>
  <si>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</si>
  <si>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</si>
  <si>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</si>
  <si>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</si>
  <si>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</si>
  <si>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</si>
  <si>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</si>
  <si>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</si>
  <si>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</si>
  <si>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</si>
  <si>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</si>
  <si>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</si>
  <si>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</si>
  <si>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</si>
  <si>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</si>
  <si>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</si>
  <si>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</si>
  <si>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</si>
  <si>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</si>
  <si>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</si>
  <si>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</si>
  <si>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</si>
  <si>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</si>
  <si>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</si>
  <si>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</si>
  <si>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</si>
  <si>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</si>
  <si>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</si>
  <si>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</si>
  <si>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</si>
  <si>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</si>
  <si>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</si>
  <si>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</si>
  <si>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</si>
  <si>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</si>
  <si>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</si>
  <si>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</si>
  <si>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</si>
  <si>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</si>
  <si>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</si>
  <si>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</si>
  <si>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</si>
  <si>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</si>
  <si>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</si>
  <si>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</si>
  <si>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</si>
  <si>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</si>
  <si>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</si>
  <si>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</si>
  <si>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</si>
  <si>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</si>
  <si>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</si>
  <si>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</si>
  <si>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</si>
  <si>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</si>
  <si>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</si>
  <si>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</si>
  <si>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</si>
  <si>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</si>
  <si>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</si>
  <si>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</si>
  <si>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</si>
  <si>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</si>
  <si>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</si>
  <si>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</si>
  <si>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</si>
  <si>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</si>
  <si>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</si>
  <si>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</si>
  <si>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</si>
  <si>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</si>
  <si>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</si>
  <si>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</si>
  <si>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</si>
  <si>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</si>
  <si>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</si>
  <si>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</si>
  <si>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</si>
  <si>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</si>
  <si>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</si>
  <si>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</si>
  <si>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</si>
  <si>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</si>
  <si>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</si>
  <si>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</si>
  <si>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</si>
  <si>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</si>
  <si>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</si>
  <si>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</si>
  <si>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</si>
  <si>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</si>
  <si>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</si>
  <si>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</si>
  <si>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</si>
  <si>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</si>
  <si>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</si>
  <si>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</si>
  <si>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</si>
  <si>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</si>
  <si>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</si>
  <si>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</si>
  <si>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</si>
  <si>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</si>
  <si>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</si>
  <si>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</si>
  <si>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</si>
  <si>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</si>
  <si>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</si>
  <si>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</si>
  <si>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</si>
  <si>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</si>
  <si>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</si>
  <si>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</si>
  <si>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</si>
  <si>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</si>
  <si>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</si>
  <si>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</si>
  <si>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</si>
  <si>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</si>
  <si>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</si>
  <si>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</si>
  <si>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</si>
  <si>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</si>
  <si>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</si>
  <si>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</si>
  <si>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</si>
  <si>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</si>
  <si>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</si>
  <si>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</si>
  <si>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</si>
  <si>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</si>
  <si>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</si>
  <si>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</si>
  <si>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</si>
  <si>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</si>
  <si>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</si>
  <si>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</si>
  <si>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</si>
  <si>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</si>
  <si>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</si>
  <si>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</si>
  <si>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</si>
  <si>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</si>
  <si>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</si>
  <si>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</si>
  <si>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</si>
  <si>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</si>
  <si>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</si>
  <si>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</si>
  <si>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</si>
  <si>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</si>
  <si>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</si>
  <si>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</si>
  <si>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</si>
  <si>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</si>
  <si>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</si>
  <si>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</si>
  <si>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</si>
  <si>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</si>
  <si>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</si>
  <si>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</si>
  <si>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</si>
  <si>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</si>
  <si>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</si>
  <si>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</si>
  <si>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</si>
  <si>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</si>
  <si>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</si>
  <si>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</si>
  <si>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</si>
  <si>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</si>
  <si>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</si>
  <si>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</si>
  <si>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</si>
  <si>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</si>
  <si>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</si>
  <si>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</si>
  <si>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</si>
  <si>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</si>
  <si>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</si>
  <si>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</si>
  <si>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</si>
  <si>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</si>
  <si>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</si>
  <si>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</si>
  <si>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</si>
  <si>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</si>
  <si>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</si>
  <si>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</si>
  <si>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</si>
  <si>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</si>
  <si>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</si>
  <si>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</si>
  <si>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</si>
  <si>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</si>
  <si>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</si>
  <si>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</si>
  <si>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</si>
  <si>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</si>
  <si>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</si>
  <si>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</si>
  <si>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</si>
  <si>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</si>
  <si>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</si>
  <si>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</si>
  <si>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</si>
  <si>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</si>
  <si>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</si>
  <si>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</si>
  <si>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</si>
  <si>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</si>
  <si>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</si>
  <si>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</si>
  <si>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</si>
  <si>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</si>
  <si>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</si>
  <si>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</si>
  <si>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</si>
  <si>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</si>
  <si>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</si>
  <si>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</si>
  <si>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</si>
  <si>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</si>
  <si>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</si>
  <si>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</si>
  <si>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</si>
  <si>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</si>
  <si>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</si>
  <si>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</si>
  <si>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</si>
  <si>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</si>
  <si>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</si>
  <si>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</si>
  <si>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</si>
  <si>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</si>
  <si>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</si>
  <si>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</si>
  <si>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</si>
  <si>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</si>
  <si>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</si>
  <si>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</si>
  <si>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</si>
  <si>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</si>
  <si>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</si>
  <si>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</si>
  <si>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</si>
  <si>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</si>
  <si>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</si>
  <si>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</si>
  <si>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</si>
  <si>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</si>
  <si>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</si>
  <si>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</si>
  <si>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</si>
  <si>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</si>
  <si>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</si>
  <si>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</si>
  <si>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</si>
  <si>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</si>
  <si>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</si>
  <si>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</si>
  <si>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</si>
  <si>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</si>
  <si>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</si>
  <si>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</si>
  <si>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</si>
  <si>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</si>
  <si>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</si>
  <si>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</si>
  <si>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</si>
  <si>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</si>
  <si>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</si>
  <si>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</si>
  <si>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</si>
  <si>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</si>
  <si>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</si>
  <si>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</si>
  <si>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</si>
  <si>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</si>
  <si>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</si>
  <si>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</si>
  <si>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</si>
  <si>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</si>
  <si>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</si>
  <si>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</si>
  <si>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</si>
  <si>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</si>
  <si>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</si>
  <si>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</si>
  <si>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</si>
  <si>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</si>
  <si>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</si>
  <si>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</si>
  <si>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</si>
  <si>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</si>
  <si>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</si>
  <si>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</si>
  <si>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</si>
  <si>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</si>
  <si>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</si>
  <si>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</si>
  <si>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</si>
  <si>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</si>
  <si>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</si>
  <si>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</si>
  <si>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</si>
  <si>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</si>
  <si>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</si>
  <si>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</si>
  <si>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</si>
  <si>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</si>
  <si>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</si>
  <si>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</si>
  <si>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</si>
  <si>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</si>
  <si>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</si>
  <si>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</si>
  <si>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</si>
  <si>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</si>
  <si>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</si>
  <si>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</si>
  <si>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</si>
  <si>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</si>
  <si>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</si>
  <si>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</si>
  <si>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</si>
  <si>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</si>
  <si>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</si>
  <si>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</si>
  <si>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</si>
  <si>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</si>
  <si>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</si>
  <si>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</si>
  <si>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</si>
  <si>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</si>
  <si>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</si>
  <si>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</si>
  <si>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</si>
  <si>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</si>
  <si>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</si>
  <si>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</si>
  <si>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</si>
  <si>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</si>
  <si>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</si>
  <si>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</si>
  <si>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</si>
  <si>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</si>
  <si>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</si>
  <si>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</si>
  <si>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</si>
  <si>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</si>
  <si>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</si>
  <si>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</si>
  <si>
    <t>http://www.cegaipslp.org.mx/HV2026.nsf/nombre_de_la_vista/D97A9C839931442306258D9A00753592/$File/BIENESTAR+FAMILIAR.pdf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</si>
</sst>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665D549498244C706258C8300601DF5/$File/LTAIPSLP84XXV+-+REQUISITOS+GENERALES.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10AF3C29A2932AAB06258C65006B9D2B/$File/SOL+Y+AGRA.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6.nsf/nombre_de_la_vista/D97A9C839931442306258D9A00753592/$File/BIENESTAR+FAMILIAR.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4">
        <v>46081</v>
      </c>
      <c r="D8" t="s">
        <v>262</v>
      </c>
      <c r="E8" s="3" t="s">
        <v>291</v>
      </c>
      <c r="F8" t="s">
        <v>263</v>
      </c>
      <c r="G8" t="s">
        <v>264</v>
      </c>
      <c r="H8" s="5" t="s">
        <v>354</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46086</v>
      </c>
      <c r="AB8" t="s">
        <v>353</v>
      </c>
    </row>
    <row r="9" spans="1:28" x14ac:dyDescent="0.25">
      <c r="A9" s="13">
        <v>2026</v>
      </c>
      <c r="B9" s="4">
        <v>46054</v>
      </c>
      <c r="C9" s="4">
        <v>46081</v>
      </c>
      <c r="D9" s="3" t="s">
        <v>282</v>
      </c>
      <c r="E9" s="3" t="s">
        <v>292</v>
      </c>
      <c r="F9" s="3" t="s">
        <v>263</v>
      </c>
      <c r="G9" s="3" t="s">
        <v>301</v>
      </c>
      <c r="H9" s="5" t="s">
        <v>354</v>
      </c>
      <c r="I9" s="3" t="s">
        <v>303</v>
      </c>
      <c r="J9" s="5" t="s">
        <v>343</v>
      </c>
      <c r="L9" s="3" t="s">
        <v>311</v>
      </c>
      <c r="M9" s="3">
        <v>0</v>
      </c>
      <c r="N9" s="3" t="s">
        <v>315</v>
      </c>
      <c r="O9" s="3" t="s">
        <v>318</v>
      </c>
      <c r="P9">
        <v>2</v>
      </c>
      <c r="Q9" s="9">
        <v>70</v>
      </c>
      <c r="R9" s="11" t="s">
        <v>347</v>
      </c>
      <c r="S9">
        <v>2</v>
      </c>
      <c r="T9" s="3" t="s">
        <v>338</v>
      </c>
      <c r="U9" s="3" t="s">
        <v>333</v>
      </c>
      <c r="V9" s="10" t="s">
        <v>336</v>
      </c>
      <c r="W9" s="3">
        <v>1</v>
      </c>
      <c r="X9" s="3">
        <v>1</v>
      </c>
      <c r="Y9" s="3" t="s">
        <v>280</v>
      </c>
      <c r="Z9" s="3" t="s">
        <v>331</v>
      </c>
      <c r="AA9" s="4">
        <v>46086</v>
      </c>
      <c r="AB9" s="12" t="s">
        <v>353</v>
      </c>
    </row>
    <row r="10" spans="1:28" x14ac:dyDescent="0.25">
      <c r="A10" s="13">
        <v>2026</v>
      </c>
      <c r="B10" s="4">
        <v>46054</v>
      </c>
      <c r="C10" s="4">
        <v>46081</v>
      </c>
      <c r="D10" s="3" t="s">
        <v>283</v>
      </c>
      <c r="E10" s="3" t="s">
        <v>293</v>
      </c>
      <c r="F10" s="3" t="s">
        <v>263</v>
      </c>
      <c r="G10" s="3" t="s">
        <v>301</v>
      </c>
      <c r="H10" s="5" t="s">
        <v>354</v>
      </c>
      <c r="I10" s="3" t="s">
        <v>304</v>
      </c>
      <c r="J10" s="5" t="s">
        <v>344</v>
      </c>
      <c r="L10" s="3" t="s">
        <v>311</v>
      </c>
      <c r="M10" s="3">
        <v>0</v>
      </c>
      <c r="N10" s="3" t="s">
        <v>315</v>
      </c>
      <c r="O10" s="3">
        <v>0</v>
      </c>
      <c r="P10">
        <v>2</v>
      </c>
      <c r="Q10" s="9">
        <v>70</v>
      </c>
      <c r="R10" s="11" t="s">
        <v>347</v>
      </c>
      <c r="S10">
        <v>2</v>
      </c>
      <c r="T10" s="3" t="s">
        <v>339</v>
      </c>
      <c r="U10" s="3" t="s">
        <v>333</v>
      </c>
      <c r="V10" s="10" t="s">
        <v>336</v>
      </c>
      <c r="W10" s="3">
        <v>1</v>
      </c>
      <c r="X10" s="3">
        <v>1</v>
      </c>
      <c r="Y10" s="3" t="s">
        <v>280</v>
      </c>
      <c r="Z10" s="3" t="s">
        <v>331</v>
      </c>
      <c r="AA10" s="4">
        <v>46086</v>
      </c>
      <c r="AB10" s="12" t="s">
        <v>353</v>
      </c>
    </row>
    <row r="11" spans="1:28" x14ac:dyDescent="0.25">
      <c r="A11" s="13">
        <v>2026</v>
      </c>
      <c r="B11" s="4">
        <v>46054</v>
      </c>
      <c r="C11" s="4">
        <v>46081</v>
      </c>
      <c r="D11" s="3" t="s">
        <v>284</v>
      </c>
      <c r="E11" s="3" t="s">
        <v>294</v>
      </c>
      <c r="F11" s="3" t="s">
        <v>263</v>
      </c>
      <c r="G11" s="7" t="s">
        <v>301</v>
      </c>
      <c r="H11" s="5" t="s">
        <v>354</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46086</v>
      </c>
      <c r="AB11" s="12" t="s">
        <v>353</v>
      </c>
    </row>
    <row r="12" spans="1:28" x14ac:dyDescent="0.25">
      <c r="A12" s="13">
        <v>2026</v>
      </c>
      <c r="B12" s="4">
        <v>46054</v>
      </c>
      <c r="C12" s="4">
        <v>46081</v>
      </c>
      <c r="D12" s="3" t="s">
        <v>285</v>
      </c>
      <c r="E12" s="3" t="s">
        <v>295</v>
      </c>
      <c r="F12" s="3" t="s">
        <v>263</v>
      </c>
      <c r="G12" s="7" t="s">
        <v>301</v>
      </c>
      <c r="H12" s="5" t="s">
        <v>354</v>
      </c>
      <c r="I12" s="7" t="s">
        <v>306</v>
      </c>
      <c r="J12" s="5" t="s">
        <v>344</v>
      </c>
      <c r="L12" s="3" t="s">
        <v>313</v>
      </c>
      <c r="M12" s="3">
        <v>0</v>
      </c>
      <c r="N12" s="3" t="s">
        <v>316</v>
      </c>
      <c r="O12" s="3" t="s">
        <v>320</v>
      </c>
      <c r="P12">
        <v>2</v>
      </c>
      <c r="Q12" s="9">
        <v>380</v>
      </c>
      <c r="R12" s="11" t="s">
        <v>347</v>
      </c>
      <c r="S12">
        <v>2</v>
      </c>
      <c r="T12" s="3" t="s">
        <v>339</v>
      </c>
      <c r="U12" s="3" t="s">
        <v>333</v>
      </c>
      <c r="V12" s="10" t="s">
        <v>336</v>
      </c>
      <c r="W12" s="3">
        <v>1</v>
      </c>
      <c r="X12" s="3">
        <v>1</v>
      </c>
      <c r="Y12" s="3" t="s">
        <v>280</v>
      </c>
      <c r="Z12" s="3" t="s">
        <v>331</v>
      </c>
      <c r="AA12" s="4">
        <v>46086</v>
      </c>
      <c r="AB12" s="12" t="s">
        <v>353</v>
      </c>
    </row>
    <row r="13" spans="1:28" x14ac:dyDescent="0.25">
      <c r="A13" s="13">
        <v>2026</v>
      </c>
      <c r="B13" s="4">
        <v>46054</v>
      </c>
      <c r="C13" s="4">
        <v>46081</v>
      </c>
      <c r="D13" s="3" t="s">
        <v>286</v>
      </c>
      <c r="E13" s="3" t="s">
        <v>296</v>
      </c>
      <c r="F13" s="3" t="s">
        <v>263</v>
      </c>
      <c r="G13" s="7" t="s">
        <v>301</v>
      </c>
      <c r="H13" s="5" t="s">
        <v>354</v>
      </c>
      <c r="I13" s="7" t="s">
        <v>307</v>
      </c>
      <c r="J13" s="5" t="s">
        <v>355</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46086</v>
      </c>
      <c r="AB13" s="12" t="s">
        <v>353</v>
      </c>
    </row>
    <row r="14" spans="1:28" x14ac:dyDescent="0.25">
      <c r="A14" s="13">
        <v>2026</v>
      </c>
      <c r="B14" s="4">
        <v>46054</v>
      </c>
      <c r="C14" s="4">
        <v>46081</v>
      </c>
      <c r="D14" s="3" t="s">
        <v>287</v>
      </c>
      <c r="E14" s="3" t="s">
        <v>297</v>
      </c>
      <c r="F14" s="3" t="s">
        <v>263</v>
      </c>
      <c r="G14" s="7" t="s">
        <v>301</v>
      </c>
      <c r="H14" s="5" t="s">
        <v>354</v>
      </c>
      <c r="I14" s="7" t="s">
        <v>308</v>
      </c>
      <c r="J14" s="5" t="s">
        <v>346</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46086</v>
      </c>
      <c r="AB14" s="12" t="s">
        <v>353</v>
      </c>
    </row>
    <row r="15" spans="1:28" x14ac:dyDescent="0.25">
      <c r="A15" s="13">
        <v>2026</v>
      </c>
      <c r="B15" s="4">
        <v>46054</v>
      </c>
      <c r="C15" s="4">
        <v>46081</v>
      </c>
      <c r="D15" s="3" t="s">
        <v>288</v>
      </c>
      <c r="E15" s="3" t="s">
        <v>298</v>
      </c>
      <c r="F15" s="3" t="s">
        <v>263</v>
      </c>
      <c r="G15" s="7" t="s">
        <v>301</v>
      </c>
      <c r="H15" s="5" t="s">
        <v>354</v>
      </c>
      <c r="I15" s="7" t="s">
        <v>308</v>
      </c>
      <c r="J15" s="5" t="s">
        <v>346</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46086</v>
      </c>
      <c r="AB15" s="12" t="s">
        <v>353</v>
      </c>
    </row>
    <row r="16" spans="1:28" x14ac:dyDescent="0.25">
      <c r="A16" s="13">
        <v>2026</v>
      </c>
      <c r="B16" s="4">
        <v>46054</v>
      </c>
      <c r="C16" s="4">
        <v>46081</v>
      </c>
      <c r="D16" s="3" t="s">
        <v>289</v>
      </c>
      <c r="E16" s="3" t="s">
        <v>299</v>
      </c>
      <c r="F16" s="3" t="s">
        <v>263</v>
      </c>
      <c r="G16" s="7" t="s">
        <v>301</v>
      </c>
      <c r="H16" s="5" t="s">
        <v>354</v>
      </c>
      <c r="I16" s="7" t="s">
        <v>308</v>
      </c>
      <c r="J16" s="5" t="s">
        <v>346</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46086</v>
      </c>
      <c r="AB16" s="12" t="s">
        <v>353</v>
      </c>
    </row>
    <row r="17" spans="1:28" x14ac:dyDescent="0.25">
      <c r="A17" s="13">
        <v>2026</v>
      </c>
      <c r="B17" s="4">
        <v>46054</v>
      </c>
      <c r="C17" s="4">
        <v>46081</v>
      </c>
      <c r="D17" s="3" t="s">
        <v>290</v>
      </c>
      <c r="E17" s="3" t="s">
        <v>300</v>
      </c>
      <c r="F17" s="3" t="s">
        <v>263</v>
      </c>
      <c r="G17" s="7" t="s">
        <v>301</v>
      </c>
      <c r="H17" s="5" t="s">
        <v>354</v>
      </c>
      <c r="I17" s="7" t="s">
        <v>309</v>
      </c>
      <c r="J17" s="5" t="s">
        <v>346</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46086</v>
      </c>
      <c r="AB17" s="12" t="s">
        <v>353</v>
      </c>
    </row>
    <row r="18" spans="1:28" x14ac:dyDescent="0.25">
      <c r="A18" s="13">
        <v>2026</v>
      </c>
      <c r="B18" s="4">
        <v>46054</v>
      </c>
      <c r="C18" s="4">
        <v>46081</v>
      </c>
      <c r="D18" s="12" t="s">
        <v>348</v>
      </c>
      <c r="E18" s="12" t="s">
        <v>349</v>
      </c>
      <c r="F18" t="s">
        <v>263</v>
      </c>
      <c r="G18" s="7" t="s">
        <v>301</v>
      </c>
      <c r="H18" s="5" t="s">
        <v>354</v>
      </c>
      <c r="I18" s="7" t="s">
        <v>350</v>
      </c>
      <c r="J18" s="7" t="s">
        <v>351</v>
      </c>
      <c r="L18" t="s">
        <v>311</v>
      </c>
      <c r="M18">
        <v>0</v>
      </c>
      <c r="N18" t="s">
        <v>317</v>
      </c>
      <c r="O18" s="12" t="s">
        <v>352</v>
      </c>
      <c r="P18">
        <v>3</v>
      </c>
      <c r="Q18" t="s">
        <v>330</v>
      </c>
      <c r="R18" t="s">
        <v>275</v>
      </c>
      <c r="S18">
        <v>1</v>
      </c>
      <c r="T18" s="12" t="s">
        <v>340</v>
      </c>
      <c r="U18" s="12" t="s">
        <v>332</v>
      </c>
      <c r="V18" s="10" t="s">
        <v>336</v>
      </c>
      <c r="W18">
        <v>1</v>
      </c>
      <c r="X18">
        <v>1</v>
      </c>
      <c r="Y18" s="12" t="s">
        <v>280</v>
      </c>
      <c r="Z18" t="s">
        <v>348</v>
      </c>
      <c r="AA18" s="4">
        <v>46086</v>
      </c>
      <c r="AB18" s="12" t="s">
        <v>353</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4" r:id="rId6"/>
    <hyperlink ref="J15:J17" r:id="rId7" display="http://www.cegaipslp.org.mx/HV2024Dos.nsf/nombre_de_la_vista/10AF3C29A2932AAB06258C65006B9D2B/$File/SOL+Y+AGRA.pdf"/>
    <hyperlink ref="H8" r:id="rId8"/>
    <hyperlink ref="H9:H18" r:id="rId9" display="http://www.cegaipslp.org.mx/HV2024Dos.nsf/nombre_de_la_vista/5665D549498244C706258C8300601DF5/$File/LTAIPSLP84XXV+-+REQUISITOS+GENERALES.pdf"/>
    <hyperlink ref="J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2026-03-05T17:31:22Z</dcterms:modified>
</cp:coreProperties>
</file>