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FAM. VEGA ESPINOZA\Desktop\TRANSPARENCIA 2026\FORMATOS\PETS\UT\3.-MARZO\"/>
    </mc:Choice>
  </mc:AlternateContent>
  <xr:revisionPtr revIDLastSave="0" documentId="13_ncr:1_{BAF2EA1A-DCAB-42FB-AACC-7DC2CAB36A2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<sst xmlns="http://schemas.openxmlformats.org/spreadsheetml/2006/main" count="601" uniqueCount="300">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</sst>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1.4" x14ac:dyDescent="0.3">
      <c r="A8" s="4">
        <v>2026</v>
      </c>
      <c r="B8" s="5">
        <v>46082</v>
      </c>
      <c r="C8" s="5">
        <v>46112</v>
      </c>
      <c r="D8" s="6" t="s">
        <v>273</v>
      </c>
      <c r="E8" s="4" t="s">
        <v>78</v>
      </c>
      <c r="F8" s="6" t="s">
        <v>274</v>
      </c>
      <c r="G8" s="6" t="s">
        <v>275</v>
      </c>
      <c r="H8" s="6" t="s">
        <v>276</v>
      </c>
      <c r="I8" s="6" t="s">
        <v>277</v>
      </c>
      <c r="J8" s="6" t="s">
        <v>278</v>
      </c>
      <c r="K8" s="7" t="s">
        <v>279</v>
      </c>
      <c r="L8" s="8">
        <v>46122</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46122</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2024-07-03T15:04:35Z</dcterms:created>
  <dcterms:modified xsi:type="dcterms:W3CDTF">2026-04-10T17:01:59Z</dcterms:modified>
</cp:coreProperties>
</file>