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A0FA3236-6B5D-4739-9A79-6FD9485F9A41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Y8" i="1" l="1"/>
  <c r="X8" i="1"/>
  <c r="S8" i="1"/>
  <c r="U8" i="1" s="1"/>
</calcChain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<sst xmlns="http://schemas.openxmlformats.org/spreadsheetml/2006/main" count="138" uniqueCount="100">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</sst>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f>+B8</f>
        <v>46023</v>
      </c>
      <c r="T8" s="3" t="s">
        <v>97</v>
      </c>
      <c r="U8" s="2">
        <f>+S8</f>
        <v>46023</v>
      </c>
      <c r="V8" s="3" t="s">
        <v>97</v>
      </c>
      <c r="W8" t="s">
        <v>98</v>
      </c>
      <c r="X8" s="2">
        <f>+B8</f>
        <v>46023</v>
      </c>
      <c r="Y8" s="2">
        <f>+C8</f>
        <v>46053</v>
      </c>
      <c r="Z8" t="s">
        <v>93</v>
      </c>
      <c r="AA8" t="s">
        <v>93</v>
      </c>
      <c r="AB8" t="s">
        <v>99</v>
      </c>
      <c r="AC8" s="2">
        <v>46054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2024-03-21T16:52:35Z</dcterms:created>
  <dcterms:modified xsi:type="dcterms:W3CDTF">2026-02-01T20:26:32Z</dcterms:modified>
</cp:coreProperties>
</file>