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ENERO TRANSPARENCIA 2026\ENERO ADMINISTRACION Y FINANZAS\84XLIIA DICIEMBRE SUBIDO\"/>
    </mc:Choice>
  </mc:AlternateContent>
  <xr:revisionPtr revIDLastSave="0" documentId="13_ncr:1_{29A1DAE1-F32D-4994-A8AB-EA7FB90B254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<sst xmlns="http://schemas.openxmlformats.org/spreadsheetml/2006/main" count="174" uniqueCount="120">
  <si>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</si>
  <si>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</si>
  <si>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</si>
  <si>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</si>
  <si>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</si>
  <si>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</si>
  <si>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</si>
  <si>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</si>
  <si>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</si>
  <si>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</si>
  <si>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</si>
  <si>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</si>
  <si>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</si>
  <si>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</si>
  <si>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</si>
  <si>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</si>
  <si>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</si>
  <si>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</si>
  <si>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</si>
  <si>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</si>
  <si>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</si>
  <si>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</si>
  <si>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</si>
  <si>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</si>
  <si>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</si>
  <si>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</si>
  <si>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</si>
  <si>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</si>
  <si>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</si>
  <si>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</si>
  <si>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</si>
  <si>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</si>
  <si>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</si>
  <si>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</si>
  <si>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</si>
  <si>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</si>
  <si>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</si>
  <si>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</si>
  <si>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</si>
  <si>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</si>
  <si>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</si>
  <si>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</si>
  <si>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</si>
  <si>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</si>
  <si>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</si>
  <si>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</si>
  <si>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</si>
  <si>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</si>
  <si>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</si>
  <si>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</si>
  <si>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</si>
  <si>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</si>
  <si>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</si>
  <si>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</si>
  <si>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</si>
  <si>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</si>
  <si>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</si>
  <si>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</si>
  <si>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</si>
  <si>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</si>
  <si>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</si>
  <si>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</si>
  <si>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</si>
  <si>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</si>
  <si>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</si>
  <si>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</si>
  <si>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</si>
  <si>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</si>
  <si>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</si>
  <si>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</si>
  <si>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</si>
  <si>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</si>
  <si>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</si>
  <si>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</si>
  <si>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</si>
  <si>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</si>
  <si>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</si>
  <si>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</si>
  <si>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</si>
  <si>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</si>
  <si>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</si>
  <si>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</si>
  <si>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</si>
  <si>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</si>
  <si>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</si>
  <si>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</si>
  <si>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</si>
  <si>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</si>
  <si>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</si>
  <si>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</si>
  <si>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</si>
  <si>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</si>
  <si>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</si>
  <si>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</si>
  <si>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</si>
  <si>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</si>
  <si>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</si>
  <si>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</si>
  <si>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</si>
  <si>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</si>
  <si>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</si>
  <si>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</si>
  <si>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</si>
  <si>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</si>
  <si>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</si>
  <si>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</si>
  <si>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</si>
  <si>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</si>
  <si>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</si>
  <si>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</si>
  <si>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</si>
  <si>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</si>
  <si>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</si>
  <si>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genero</t>
  </si>
  <si>
    <t>no aceptada</t>
  </si>
  <si>
    <t>JEFATURA DE ADMINISTRACION Y FINANZAS</t>
  </si>
  <si>
    <t>NO SE GENERO</t>
  </si>
  <si>
    <t>15/10/024</t>
  </si>
  <si>
    <t>NO SE GENERO INFORMACION DE ESTE SUPUESTO EN ESTE PERIODO  NO HUBO RECOMENDACIONES DERECHOS HUMANOS</t>
  </si>
  <si>
    <t>http://www.cegaipslp.org.mx/HV2024Dos.nsf/nombre_de_la_vista/3F8E2203BFC9946F06258C2A00551795/$File/84XLIIA.pdf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</si>
</sst>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4" fillId="0" borderId="0" xfId="0" applyNumberFormat="1" applyFon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5" fontId="2" fillId="3" borderId="1" xfId="0" applyNumberFormat="1" applyFont="1" applyFill="1" applyBorder="1"/>
    <xf numFmtId="15" fontId="0" fillId="0" borderId="0" xfId="0" applyNumberForma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8116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47966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81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8116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47966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81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9FD41068-CA4A-BC10-47C4-86C445AF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26DECFB5-00A1-0944-E6A7-C8475F9F3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86634BF7-1A2B-C4F4-503D-37889DD72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1976AFB-596B-CA9A-4D68-944A6D6F7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3A18C880-BA6D-F5CB-C68F-7A930331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D22099F1-5FB4-7D71-FE1B-218C656EE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7B808487-C34B-8790-5BA8-AE66F38C1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71B68441-EC56-AEB8-F4E4-1F54A3B1B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839EE31D-EA24-8A4B-07AD-B9C1E366F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27F6959B-90EE-9592-894F-EA53ADCC8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DAB6CEB6-1970-9756-19A6-E556CDE96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891E6738-1713-EA80-B990-A8CF7FAB1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E036D033-CCA2-1EDD-05BA-63D99351F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A386028C-3C7C-1CE5-505B-7A6662BF1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7EBD2AC1-B2BC-EDB3-FC3A-CC86B5ACC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02997A87-9D1C-4580-CA02-6C2209835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D03BB074-25B9-9527-D2F0-14A46C397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90C42D05-7D8F-35AC-2944-47607BD04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B051C481-9FE8-8C76-7A05-D35CF02D0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7E21151F-76B4-E941-4E50-8DF5B9FA5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AAEB29AA-FB1F-216B-C548-EE123C91F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D06EA9DB-BF7D-F5D1-89CC-C383EB9E5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6D7A748A-7FF2-2A24-98D6-D8E4DFB4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39377B54-093B-0EA2-F18F-CD56414D1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C9A1429A-175C-4450-9E89-84ADFCD3B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07FA02A8-31F1-48AD-94B6-066BE7384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C71E447F-CA2F-417A-9C03-41E36FD6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6BBB6C27-D814-478C-AB0D-C0AEAAD10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BDAE4EFA-C230-4F18-870D-25815A9C2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62217A52-7AD3-497C-BB56-FFE1DE816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F7FD9D8E-9C53-4E86-857B-2B08B4AA5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5586816E-10A1-4049-B2CC-9B7E0703F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BBBE6B4F-44CB-4F11-9906-A14119266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D63B9A69-96A1-4BEA-84B8-2DC3997EA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228C2346-E523-4CF7-B8D1-2A6A69AED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23CC99E-B374-48AB-A060-7F0FB2CF4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4DA7124B-1F9A-4133-99F9-F5DD6657F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89E1D510-8B48-4E93-A327-FE7E60A1D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2A6B971C-CC3D-45B8-B3F8-5DFC9DCC4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CC5A766A-6DC4-43AE-B97E-348AF5C26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ECE9CA64-7F69-46CA-BEA6-3E35B6C6B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A930EAD0-22FD-4285-9B78-61319FCE8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1D3F564F-22E3-4491-A63E-8489F377B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48702BFA-6950-47C8-A1E1-4647D7BA2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6737AF23-E5F4-4531-9E72-55C87BE6A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C452F708-CFC5-456D-816A-8067F5594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FA57A226-970F-470E-990F-5F7890542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74DB8F6B-3EA7-446D-BA43-3A402ED31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6E2A8B30-1CB4-4610-AF07-EEE00F584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7E8F7E21-D3CF-46A9-9857-2FBA97192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00AB74BF-672B-41FE-B1F5-0D556045F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1C580AF0-4C1C-4098-A6CF-DD8F0BAED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D2E21529-4CE5-424B-AA3F-1EB9BFD25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23D1BBDE-E064-4593-B368-98E6D7F60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B1F8BAB0-0C18-4B15-A8D0-E42F86EC1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15A023F-5AD3-4BE9-8D36-B8B850064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C8" sqref="C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140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570312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10"/>
      <c r="C3" s="10"/>
      <c r="D3" s="11" t="s">
        <v>5</v>
      </c>
      <c r="E3" s="8"/>
      <c r="F3" s="8"/>
      <c r="G3" s="11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2026</v>
      </c>
      <c r="B8" s="5">
        <v>46023</v>
      </c>
      <c r="C8" s="5">
        <v>46053</v>
      </c>
      <c r="D8" s="6">
        <v>45580</v>
      </c>
      <c r="E8">
        <v>0</v>
      </c>
      <c r="F8" t="s">
        <v>112</v>
      </c>
      <c r="G8" t="s">
        <v>95</v>
      </c>
      <c r="H8">
        <v>0</v>
      </c>
      <c r="I8" t="s">
        <v>117</v>
      </c>
      <c r="J8" t="s">
        <v>117</v>
      </c>
      <c r="K8" t="s">
        <v>97</v>
      </c>
      <c r="L8">
        <v>0</v>
      </c>
      <c r="M8" s="4" t="s">
        <v>119</v>
      </c>
      <c r="N8" t="s">
        <v>117</v>
      </c>
      <c r="O8" t="s">
        <v>117</v>
      </c>
      <c r="P8" t="s">
        <v>113</v>
      </c>
      <c r="Q8" t="s">
        <v>113</v>
      </c>
      <c r="R8" t="s">
        <v>117</v>
      </c>
      <c r="S8" s="4" t="s">
        <v>119</v>
      </c>
      <c r="T8" t="s">
        <v>114</v>
      </c>
      <c r="U8" t="s">
        <v>117</v>
      </c>
      <c r="V8">
        <v>1</v>
      </c>
      <c r="W8" s="4" t="s">
        <v>119</v>
      </c>
      <c r="X8" t="s">
        <v>113</v>
      </c>
      <c r="Y8" t="s">
        <v>117</v>
      </c>
      <c r="Z8" s="4" t="s">
        <v>119</v>
      </c>
      <c r="AA8" t="s">
        <v>113</v>
      </c>
      <c r="AB8" t="s">
        <v>117</v>
      </c>
      <c r="AC8">
        <v>0</v>
      </c>
      <c r="AD8">
        <v>0</v>
      </c>
      <c r="AE8" t="s">
        <v>98</v>
      </c>
      <c r="AF8" t="s">
        <v>117</v>
      </c>
      <c r="AG8" t="s">
        <v>117</v>
      </c>
      <c r="AH8" s="4" t="s">
        <v>119</v>
      </c>
      <c r="AI8" s="3" t="s">
        <v>115</v>
      </c>
      <c r="AJ8" s="5">
        <v>46059</v>
      </c>
      <c r="AK8" s="5">
        <v>46059</v>
      </c>
      <c r="AL8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 G15:G193" xr:uid="{00000000-0002-0000-0000-000000000000}">
      <formula1>Hidden_16</formula1>
    </dataValidation>
    <dataValidation type="list" allowBlank="1" showErrorMessage="1" sqref="K10:K193 K8" xr:uid="{00000000-0002-0000-0000-000001000000}">
      <formula1>Hidden_210</formula1>
    </dataValidation>
    <dataValidation type="list" allowBlank="1" showErrorMessage="1" sqref="AE10:AE193 AE8 S9" xr:uid="{00000000-0002-0000-0000-000002000000}">
      <formula1>Hidden_330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F8" sqref="F8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C4" t="s">
        <v>116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2018-06-16T16:21:53Z</dcterms:created>
  <dcterms:modified xsi:type="dcterms:W3CDTF">2026-02-06T15:58:44Z</dcterms:modified>
</cp:coreProperties>
</file>