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Ramon Enero 2026\84\53\"/>
    </mc:Choice>
  </mc:AlternateContent>
  <xr:revisionPtr revIDLastSave="0" documentId="13_ncr:1_{F98E74E8-EADC-487A-9197-50B29CA384B6}" xr6:coauthVersionLast="47" xr6:coauthVersionMax="47" xr10:uidLastSave="{00000000-0000-0000-0000-000000000000}"/>
  <bookViews>
    <workbookView xWindow="1995" yWindow="2730" windowWidth="26805" windowHeight="1012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<sst xmlns="http://schemas.openxmlformats.org/spreadsheetml/2006/main" count="40" uniqueCount="38">
  <si>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</si>
  <si>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</si>
  <si>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</si>
  <si>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</si>
  <si>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</si>
  <si>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</si>
  <si>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</si>
  <si>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</si>
  <si>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</si>
  <si>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</si>
  <si>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</si>
  <si>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</si>
  <si>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</si>
  <si>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</si>
  <si>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</si>
  <si>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</si>
  <si>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</si>
  <si>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</si>
  <si>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</si>
  <si>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</si>
  <si>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</si>
  <si>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</si>
  <si>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</si>
  <si>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</si>
  <si>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</si>
  <si>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</si>
  <si>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</si>
  <si>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</si>
  <si>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</si>
  <si>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</si>
  <si>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</si>
  <si>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</si>
  <si>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</si>
  <si>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</si>
  <si>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</si>
  <si>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</si>
  <si>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http://www.cegaipslp.org.mx/HV2026.nsf/nombre_de_la_vista/8209E1E2B631761206258D99006121F2/$File/INFORME+ANUAL+DE+CUMPLIMIENTO+DEL+PROGRAMA+ANUAL+DE+DESARROLLO+ARCHIVÍSTICO+DEL+MUSEO+DEL+VIRREINATO+2025_compressed.pdf</t>
  </si>
  <si>
    <t>Informe PADA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</si>
</sst>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209E1E2B631761206258D99006121F2/$File/INFORME+ANUAL+DE+CUMPLIMIENTO+DEL+PROGRAMA+ANUAL+DE+DESARROLLO+ARCHIV&#205;STICO+DEL+MUSEO+DEL+VIRREINATO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2026</v>
      </c>
      <c r="B8" s="3">
        <v>46023</v>
      </c>
      <c r="C8" s="3">
        <v>46053</v>
      </c>
      <c r="D8" t="s">
        <v>31</v>
      </c>
      <c r="E8" s="7" t="s">
        <v>36</v>
      </c>
      <c r="F8" t="s">
        <v>35</v>
      </c>
      <c r="G8" s="3">
        <v>46053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E8" r:id="rId1" xr:uid="{CC2286F7-F587-4364-B7B7-F0EE40288E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2026-02-10T19:33:11Z</dcterms:modified>
</cp:coreProperties>
</file>