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xmlns:r="http://schemas.openxmlformats.org/officeDocument/2006/relationships" name="Reporte de Formatos" sheetId="1" state="visible" r:id="rId1"/>
    <sheet xmlns:r="http://schemas.openxmlformats.org/officeDocument/2006/relationships" name="Hidden_1" sheetId="2" state="visible" r:id="rId2"/>
    <sheet xmlns:r="http://schemas.openxmlformats.org/officeDocument/2006/relationships" name="Hidden_2" sheetId="3" state="visible" r:id="rId3"/>
    <sheet xmlns:r="http://schemas.openxmlformats.org/officeDocument/2006/relationships" name="Hidden_3" sheetId="4" state="visible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indexed="8"/>
      <sz val="11"/>
      <scheme val="minor"/>
    </font>
    <font>
      <name val="Arial"/>
      <family val="2"/>
      <b val="1"/>
      <color indexed="9"/>
      <sz val="11"/>
    </font>
    <font>
      <name val="Arial"/>
      <family val="2"/>
      <color indexed="8"/>
      <sz val="10"/>
    </font>
    <font>
      <name val="Calibri"/>
      <family val="2"/>
      <color theme="10"/>
      <sz val="11"/>
      <u val="single"/>
      <scheme val="minor"/>
    </font>
  </fonts>
  <fills count="5">
    <fill>
      <patternFill/>
    </fill>
    <fill>
      <patternFill patternType="gray125"/>
    </fill>
    <fill>
      <patternFill patternType="solid">
        <fgColor rgb="FF333333"/>
      </patternFill>
    </fill>
    <fill>
      <patternFill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4">
    <xf numFmtId="0" fontId="0" fillId="0" borderId="0" pivotButton="0" quotePrefix="0" xfId="0"/>
    <xf numFmtId="0" fontId="2" fillId="4" borderId="1" applyAlignment="1" pivotButton="0" quotePrefix="0" xfId="0">
      <alignment horizontal="center" wrapText="1"/>
    </xf>
    <xf numFmtId="14" fontId="0" fillId="0" borderId="0" pivotButton="0" quotePrefix="0" xfId="0"/>
    <xf numFmtId="0" fontId="3" fillId="3" borderId="0" pivotButton="0" quotePrefix="0" xfId="1"/>
    <xf numFmtId="0" fontId="3" fillId="3" borderId="0" pivotButton="0" quotePrefix="0" xfId="1"/>
    <xf numFmtId="1" fontId="0" fillId="3" borderId="0" pivotButton="0" quotePrefix="0" xfId="0"/>
    <xf numFmtId="0" fontId="0" fillId="3" borderId="0" pivotButton="0" quotePrefix="0" xfId="0"/>
    <xf numFmtId="1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0" pivotButton="0" quotePrefix="0" xfId="0"/>
    <xf numFmtId="0" fontId="2" fillId="4" borderId="1" pivotButton="0" quotePrefix="0" xfId="0"/>
    <xf numFmtId="0" fontId="0" fillId="0" borderId="4" pivotButton="0" quotePrefix="0" xfId="0"/>
    <xf numFmtId="0" fontId="0" fillId="0" borderId="5" pivotButton="0" quotePrefix="0" xfId="0"/>
    <xf numFmtId="164" fontId="0" fillId="0" borderId="0" pivotButton="0" quotePrefix="0" xfId="0"/>
  </cellXfs>
  <cellStyles count="2">
    <cellStyle name="Normal" xfId="0" builtinId="0"/>
    <cellStyle name="Hipervínculo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8"/>
  <sheetViews>
    <sheetView tabSelected="1" topLeftCell="I2" workbookViewId="0">
      <selection activeCell="N9" sqref="N9"/>
    </sheetView>
  </sheetViews>
  <sheetFormatPr baseColWidth="10" defaultColWidth="9.109375" defaultRowHeight="14.4"/>
  <cols>
    <col width="8" bestFit="1" customWidth="1" style="9" min="1" max="1"/>
    <col width="36.44140625" bestFit="1" customWidth="1" style="9" min="2" max="2"/>
    <col width="38.5546875" bestFit="1" customWidth="1" style="9" min="3" max="3"/>
    <col width="16" bestFit="1" customWidth="1" style="9" min="4" max="4"/>
    <col width="28.44140625" bestFit="1" customWidth="1" style="9" min="5" max="5"/>
    <col width="39.88671875" bestFit="1" customWidth="1" style="9" min="6" max="6"/>
    <col width="34" bestFit="1" customWidth="1" style="9" min="7" max="7"/>
    <col width="32" bestFit="1" customWidth="1" style="9" min="8" max="8"/>
    <col width="18.33203125" bestFit="1" customWidth="1" style="9" min="9" max="9"/>
    <col width="39.5546875" bestFit="1" customWidth="1" style="9" min="10" max="10"/>
    <col width="17.33203125" bestFit="1" customWidth="1" style="9" min="11" max="11"/>
    <col width="24" bestFit="1" customWidth="1" style="9" min="12" max="12"/>
    <col width="73.109375" bestFit="1" customWidth="1" style="9" min="13" max="13"/>
    <col width="20" bestFit="1" customWidth="1" style="9" min="14" max="14"/>
    <col width="8" bestFit="1" customWidth="1" style="9" min="15" max="15"/>
  </cols>
  <sheetData>
    <row r="1" hidden="1" s="9">
      <c r="A1" t="inlineStr">
        <is>
          <t>56206</t>
        </is>
      </c>
    </row>
    <row r="2">
      <c r="A2" s="8" t="inlineStr">
        <is>
          <t>TÍTULO</t>
        </is>
      </c>
      <c r="B2" s="11" t="n"/>
      <c r="C2" s="12" t="n"/>
      <c r="D2" s="8" t="inlineStr">
        <is>
          <t>NOMBRE CORTO</t>
        </is>
      </c>
      <c r="E2" s="11" t="n"/>
      <c r="F2" s="12" t="n"/>
      <c r="G2" s="8" t="inlineStr">
        <is>
          <t>DESCRIPCIÓN</t>
        </is>
      </c>
      <c r="H2" s="11" t="n"/>
      <c r="I2" s="12" t="n"/>
    </row>
    <row r="3">
      <c r="A3" s="10" t="inlineStr">
        <is>
          <t>Resoluciones en materia de acceso a la información del Comité de Transparencia</t>
        </is>
      </c>
      <c r="B3" s="11" t="n"/>
      <c r="C3" s="12" t="n"/>
      <c r="D3" s="10" t="inlineStr">
        <is>
          <t>LTAIPSLP84XLVIA</t>
        </is>
      </c>
      <c r="E3" s="11" t="n"/>
      <c r="F3" s="12" t="n"/>
      <c r="G3" s="10" t="inlineStr">
        <is>
      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      </is>
      </c>
      <c r="H3" s="11" t="n"/>
      <c r="I3" s="12" t="n"/>
    </row>
    <row r="4" hidden="1" s="9">
      <c r="A4" t="inlineStr">
        <is>
          <t>1</t>
        </is>
      </c>
      <c r="B4" t="inlineStr">
        <is>
          <t>4</t>
        </is>
      </c>
      <c r="C4" t="inlineStr">
        <is>
          <t>4</t>
        </is>
      </c>
      <c r="D4" t="inlineStr">
        <is>
          <t>1</t>
        </is>
      </c>
      <c r="E4" t="inlineStr">
        <is>
          <t>4</t>
        </is>
      </c>
      <c r="F4" t="inlineStr">
        <is>
          <t>1</t>
        </is>
      </c>
      <c r="G4" t="inlineStr">
        <is>
          <t>1</t>
        </is>
      </c>
      <c r="H4" t="inlineStr">
        <is>
          <t>1</t>
        </is>
      </c>
      <c r="I4" t="inlineStr">
        <is>
          <t>9</t>
        </is>
      </c>
      <c r="J4" t="inlineStr">
        <is>
          <t>9</t>
        </is>
      </c>
      <c r="K4" t="inlineStr">
        <is>
          <t>9</t>
        </is>
      </c>
      <c r="L4" t="inlineStr">
        <is>
          <t>7</t>
        </is>
      </c>
      <c r="M4" t="inlineStr">
        <is>
          <t>2</t>
        </is>
      </c>
      <c r="N4" t="inlineStr">
        <is>
          <t>13</t>
        </is>
      </c>
      <c r="O4" t="inlineStr">
        <is>
          <t>14</t>
        </is>
      </c>
    </row>
    <row r="5" hidden="1" s="9">
      <c r="A5" t="inlineStr">
        <is>
          <t>550663</t>
        </is>
      </c>
      <c r="B5" t="inlineStr">
        <is>
          <t>550673</t>
        </is>
      </c>
      <c r="C5" t="inlineStr">
        <is>
          <t>550674</t>
        </is>
      </c>
      <c r="D5" t="inlineStr">
        <is>
          <t>550666</t>
        </is>
      </c>
      <c r="E5" t="inlineStr">
        <is>
          <t>550667</t>
        </is>
      </c>
      <c r="F5" t="inlineStr">
        <is>
          <t>550664</t>
        </is>
      </c>
      <c r="G5" t="inlineStr">
        <is>
          <t>550662</t>
        </is>
      </c>
      <c r="H5" t="inlineStr">
        <is>
          <t>550665</t>
        </is>
      </c>
      <c r="I5" t="inlineStr">
        <is>
          <t>550670</t>
        </is>
      </c>
      <c r="J5" t="inlineStr">
        <is>
          <t>550671</t>
        </is>
      </c>
      <c r="K5" t="inlineStr">
        <is>
          <t>550672</t>
        </is>
      </c>
      <c r="L5" t="inlineStr">
        <is>
          <t>550669</t>
        </is>
      </c>
      <c r="M5" t="inlineStr">
        <is>
          <t>550676</t>
        </is>
      </c>
      <c r="N5" t="inlineStr">
        <is>
          <t>550675</t>
        </is>
      </c>
      <c r="O5" t="inlineStr">
        <is>
          <t>550677</t>
        </is>
      </c>
    </row>
    <row r="6">
      <c r="A6" s="8" t="inlineStr">
        <is>
          <t>Tabla Campos</t>
        </is>
      </c>
      <c r="B6" s="11" t="n"/>
      <c r="C6" s="11" t="n"/>
      <c r="D6" s="11" t="n"/>
      <c r="E6" s="11" t="n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  <c r="O6" s="12" t="n"/>
    </row>
    <row r="7" ht="27" customHeight="1" s="9">
      <c r="A7" s="1" t="inlineStr">
        <is>
          <t>Ejercicio</t>
        </is>
      </c>
      <c r="B7" s="1" t="inlineStr">
        <is>
          <t>Fecha de inicio del periodo que se informa</t>
        </is>
      </c>
      <c r="C7" s="1" t="inlineStr">
        <is>
          <t>Fecha de término del periodo que se informa</t>
        </is>
      </c>
      <c r="D7" s="1" t="inlineStr">
        <is>
          <t>Número de sesión</t>
        </is>
      </c>
      <c r="E7" s="1" t="inlineStr">
        <is>
          <t>Fecha de la sesión (día/mes/año)</t>
        </is>
      </c>
      <c r="F7" s="1" t="inlineStr">
        <is>
          <t>Folio de la solicitud de acceso a la información</t>
        </is>
      </c>
      <c r="G7" s="1" t="inlineStr">
        <is>
          <t>Número o clave del acuerdo del Comité</t>
        </is>
      </c>
      <c r="H7" s="1" t="inlineStr">
        <is>
          <t>Área(s) que presenta(n) la propuesta</t>
        </is>
      </c>
      <c r="I7" s="1" t="inlineStr">
        <is>
          <t>Propuesta (catálogo)</t>
        </is>
      </c>
      <c r="J7" s="1" t="inlineStr">
        <is>
          <t>Sentido de la resolución del Comité (catálogo)</t>
        </is>
      </c>
      <c r="K7" s="1" t="inlineStr">
        <is>
          <t>Votación (catálogo)</t>
        </is>
      </c>
      <c r="L7" s="1" t="inlineStr">
        <is>
          <t>Hipervínculo a la resolución</t>
        </is>
      </c>
      <c r="M7" s="1" t="inlineStr">
        <is>
          <t>Área(s) responsable(s) que genera(n), posee(n), publica(n) y actualizan la información</t>
        </is>
      </c>
      <c r="N7" s="1" t="inlineStr">
        <is>
          <t>Fecha de actualización</t>
        </is>
      </c>
      <c r="O7" s="1" t="inlineStr">
        <is>
          <t>Nota</t>
        </is>
      </c>
    </row>
    <row r="8">
      <c r="A8" t="n">
        <v>2026</v>
      </c>
      <c r="B8" s="13" t="n">
        <v>46143</v>
      </c>
      <c r="C8" s="13" t="n">
        <v>46173</v>
      </c>
      <c r="D8" t="n">
        <v>0</v>
      </c>
      <c r="E8" s="2" t="n">
        <v>0</v>
      </c>
      <c r="F8" s="7" t="n">
        <v>0</v>
      </c>
      <c r="G8" t="n">
        <v>0</v>
      </c>
      <c r="H8" t="inlineStr">
        <is>
          <t>UNIDAD DE TRANSPARENCIA</t>
        </is>
      </c>
      <c r="I8" t="inlineStr">
        <is>
          <t>Ampliación de plazo</t>
        </is>
      </c>
      <c r="J8" t="inlineStr">
        <is>
          <t>Confirma</t>
        </is>
      </c>
      <c r="K8" t="inlineStr">
        <is>
          <t>Por unanimidad de votos</t>
        </is>
      </c>
      <c r="L8" s="4" t="inlineStr">
        <is>
          <t>http://www.cegaipslp.org.mx/HV2024Dos.nsf/nombre_de_la_vista/44F3065760EE093206258C5E00614B14/$File/LEYENDA+PARA+84+XLVI+A+COMITE+DE+TRANSPARENCIA.docx</t>
        </is>
      </c>
      <c r="M8" t="inlineStr">
        <is>
          <t>UNIDAD DE TRANSPARENCIA</t>
        </is>
      </c>
      <c r="N8" s="13" t="n">
        <v>46176</v>
      </c>
      <c r="O8" t="inlineStr">
        <is>
          <t>ESTE SUJETO OBLIGADO SI ESTA FACULTADO PARA GENERAR LA INFORMACION DE ACUERDO AL ART 84 FRACCION XLVIB "Resoluciones en materia de acceso a la información del Comité de Transparencia" DE LA LTASPSLP, SIN EMBARGO LA INFORMACION NO SE GENERO PARA EL PERIODO QUE SE REPORTA</t>
        </is>
      </c>
    </row>
    <row r="9">
      <c r="B9" s="2" t="n"/>
      <c r="C9" s="2" t="n"/>
      <c r="E9" s="2" t="n"/>
      <c r="F9" s="7" t="n"/>
      <c r="L9" s="4" t="n"/>
      <c r="N9" s="2" t="n"/>
    </row>
    <row r="10">
      <c r="B10" s="2" t="n"/>
      <c r="C10" s="2" t="n"/>
      <c r="E10" s="2" t="n"/>
      <c r="F10" s="7" t="n"/>
      <c r="L10" s="4" t="n"/>
      <c r="N10" s="2" t="n"/>
    </row>
    <row r="11">
      <c r="B11" s="2" t="n"/>
      <c r="C11" s="2" t="n"/>
      <c r="E11" s="2" t="n"/>
      <c r="L11" s="4" t="n"/>
      <c r="N11" s="2" t="n"/>
    </row>
    <row r="12">
      <c r="B12" s="2" t="n"/>
      <c r="C12" s="2" t="n"/>
      <c r="E12" s="2" t="n"/>
      <c r="F12" s="5" t="n"/>
      <c r="G12" s="6" t="n"/>
      <c r="L12" s="4" t="n"/>
      <c r="N12" s="2" t="n"/>
    </row>
    <row r="13">
      <c r="B13" s="2" t="n"/>
      <c r="C13" s="2" t="n"/>
      <c r="E13" s="2" t="n"/>
      <c r="F13" s="5" t="n"/>
      <c r="L13" s="4" t="n"/>
      <c r="N13" s="2" t="n"/>
    </row>
    <row r="14">
      <c r="B14" s="2" t="n"/>
      <c r="C14" s="2" t="n"/>
      <c r="E14" s="2" t="n"/>
      <c r="F14" s="5" t="n"/>
      <c r="L14" s="4" t="n"/>
      <c r="N14" s="2" t="n"/>
    </row>
    <row r="15">
      <c r="B15" s="2" t="n"/>
      <c r="C15" s="2" t="n"/>
      <c r="E15" s="2" t="n"/>
      <c r="F15" s="5" t="n"/>
      <c r="L15" s="4" t="n"/>
      <c r="N15" s="2" t="n"/>
    </row>
    <row r="16">
      <c r="B16" s="2" t="n"/>
      <c r="C16" s="2" t="n"/>
      <c r="E16" s="2" t="n"/>
      <c r="F16" s="5" t="n"/>
      <c r="G16" s="2" t="n"/>
      <c r="L16" s="4" t="n"/>
      <c r="N16" s="2" t="n"/>
    </row>
    <row r="17">
      <c r="B17" s="2" t="n"/>
      <c r="C17" s="2" t="n"/>
      <c r="E17" s="2" t="n"/>
      <c r="F17" s="5" t="n"/>
      <c r="G17" s="2" t="n"/>
      <c r="L17" s="4" t="n"/>
      <c r="N17" s="2" t="n"/>
    </row>
    <row r="18">
      <c r="B18" s="2" t="n"/>
      <c r="C18" s="2" t="n"/>
      <c r="E18" s="2" t="n"/>
      <c r="G18" s="2" t="n"/>
      <c r="L18" s="4" t="n"/>
      <c r="N18" s="2" t="n"/>
    </row>
  </sheetData>
  <mergeCells count="7">
    <mergeCell ref="D2:F2"/>
    <mergeCell ref="G2:I2"/>
    <mergeCell ref="D3:F3"/>
    <mergeCell ref="A3:C3"/>
    <mergeCell ref="G3:I3"/>
    <mergeCell ref="A6:O6"/>
    <mergeCell ref="A2:C2"/>
  </mergeCells>
  <dataValidations count="3">
    <dataValidation sqref="I8:I201" showDropDown="0" showInputMessage="0" showErrorMessage="1" allowBlank="1" type="list">
      <formula1>Hidden_18</formula1>
    </dataValidation>
    <dataValidation sqref="J8:J201" showDropDown="0" showInputMessage="0" showErrorMessage="1" allowBlank="1" type="list">
      <formula1>Hidden_29</formula1>
    </dataValidation>
    <dataValidation sqref="K8:K201" showDropDown="0" showInputMessage="0" showErrorMessage="1" allowBlank="1" type="list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10" defaultColWidth="9.109375" defaultRowHeight="14.4"/>
  <sheetData>
    <row r="1">
      <c r="A1" t="inlineStr">
        <is>
          <t>Ampliación de plazo</t>
        </is>
      </c>
    </row>
    <row r="2">
      <c r="A2" t="inlineStr">
        <is>
          <t>Acceso restringido reservada</t>
        </is>
      </c>
    </row>
    <row r="3">
      <c r="A3" t="inlineStr">
        <is>
          <t>Acceso restringido confidencial</t>
        </is>
      </c>
    </row>
    <row r="4">
      <c r="A4" t="inlineStr">
        <is>
          <t>Inexistencia de información</t>
        </is>
      </c>
    </row>
    <row r="5">
      <c r="A5" t="inlineStr">
        <is>
          <t>Incompetencia</t>
        </is>
      </c>
    </row>
    <row r="6">
      <c r="A6" t="inlineStr">
        <is>
          <t>Ampliación de plazo de reserva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10" defaultColWidth="9.109375" defaultRowHeight="14.4"/>
  <sheetData>
    <row r="1">
      <c r="A1" t="inlineStr">
        <is>
          <t>Confirma</t>
        </is>
      </c>
    </row>
    <row r="2">
      <c r="A2" t="inlineStr">
        <is>
          <t>Modifica</t>
        </is>
      </c>
    </row>
    <row r="3">
      <c r="A3" t="inlineStr">
        <is>
          <t>Revoca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10" defaultColWidth="9.109375" defaultRowHeight="14.4"/>
  <sheetData>
    <row r="1">
      <c r="A1" t="inlineStr">
        <is>
          <t>Por unanimidad de votos</t>
        </is>
      </c>
    </row>
    <row r="2">
      <c r="A2" t="inlineStr">
        <is>
          <t>Mayoría de votos</t>
        </is>
      </c>
    </row>
    <row r="3">
      <c r="A3" t="inlineStr">
        <is>
          <t>Mayoría de votos ponderados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Apache POI</dc:creator>
  <dcterms:created xmlns:dcterms="http://purl.org/dc/terms/" xmlns:xsi="http://www.w3.org/2001/XMLSchema-instance" xsi:type="dcterms:W3CDTF">2024-03-21T18:35:00Z</dcterms:created>
  <dcterms:modified xmlns:dcterms="http://purl.org/dc/terms/" xmlns:xsi="http://www.w3.org/2001/XMLSchema-instance" xsi:type="dcterms:W3CDTF">2026-05-27T16:08:19Z</dcterms:modified>
  <cp:lastModifiedBy>gregorio perez hernandez</cp:lastModifiedBy>
</cp:coreProperties>
</file>