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 JCASTILLOJ\Downloads\TRANSPARENCIA 2026\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<sst xmlns="http://schemas.openxmlformats.org/spreadsheetml/2006/main" count="120" uniqueCount="96">
  <si>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</si>
  <si>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</si>
  <si>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</si>
  <si>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</si>
  <si>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</si>
  <si>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</si>
  <si>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</si>
  <si>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</si>
  <si>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</si>
  <si>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</si>
  <si>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</si>
  <si>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</si>
  <si>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</si>
  <si>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</si>
  <si>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</si>
  <si>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</si>
  <si>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</si>
  <si>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</si>
  <si>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</si>
  <si>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</si>
  <si>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</si>
  <si>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</si>
  <si>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</si>
  <si>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</si>
  <si>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</si>
  <si>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</si>
  <si>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</si>
  <si>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</si>
  <si>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</si>
  <si>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</si>
  <si>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</si>
  <si>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</si>
  <si>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</si>
  <si>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</si>
  <si>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</si>
  <si>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</si>
  <si>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</si>
  <si>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</si>
  <si>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</si>
  <si>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</si>
  <si>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</si>
  <si>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</si>
  <si>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</si>
  <si>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</si>
  <si>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</si>
  <si>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</si>
  <si>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</si>
  <si>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</si>
  <si>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</si>
  <si>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</si>
  <si>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</si>
  <si>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</si>
  <si>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</si>
  <si>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</si>
  <si>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</si>
  <si>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</si>
  <si>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</si>
  <si>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</si>
  <si>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</si>
  <si>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</si>
  <si>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</si>
  <si>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</si>
  <si>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</si>
  <si>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</si>
  <si>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</si>
  <si>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</si>
  <si>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</si>
  <si>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</si>
  <si>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</si>
  <si>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</si>
  <si>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</si>
  <si>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</si>
  <si>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</si>
  <si>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</si>
  <si>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</si>
  <si>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</si>
  <si>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</si>
  <si>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</si>
  <si>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</si>
  <si>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</si>
  <si>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 dato, información o documento alguno, relativo a: "Periodo auditado",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</si>
  <si>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"Tipo de auditoría",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</si>
  <si>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"Órgano que realizó la revisión o auditoría",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</si>
  <si>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"Objetivo(s) de la realización de la auditoría",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</si>
  <si>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"Rubros sujetos a revisión",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</si>
  <si>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"Fundamentos legales",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</si>
  <si>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http://www.cegaipslp.org.mx/HV2019Dos.nsf/nombre_de_la_vista/18A304D36FC28B998625842600655221/$File/hipervinculo+a+oficio+resultados.docx</t>
  </si>
  <si>
    <t>no se genera dato, información o documento alguno, relativo a: "Por rubro sujeto a revisión, especificar hallazgos",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</si>
  <si>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http://www.cegaipslp.org.mx/HV2019Dos.nsf/nombre_de_la_vista/59B7FC0184ACA1EB86258426006582A7/$File/hipervinculo+a+las+recomendaciones+hechas.docx</t>
  </si>
  <si>
    <t>http://www.cegaipslp.org.mx/HV2019Dos.nsf/nombre_de_la_vista/5AE438C0AF0D82A9862584260065AB15/$File/hipervinculo+a+los+informes+finales+de+revision+dictamen.docx</t>
  </si>
  <si>
    <t>no se genera dato, información o documento alguno, relativo a: "Tipo de acción determinada por el órgano fiscalizador",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</si>
  <si>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http://www.cegaipslp.org.mx/HV2019Dos.nsf/nombre_de_la_vista/5E3D771991F3E317862584260065EDBA/$File/Hipervinculo+al+informe+sobre+las+aclaraciones+realizadas+por+el+sujeto+obligado+en+su+caso.docx</t>
  </si>
  <si>
    <t>http://www.cegaipslp.org.mx/HV2019Dos.nsf/nombre_de_la_vista/369217E25617F81E86258426006610F5/$File/Hipervinculo+al+Programa+anual+de+auditorias.docx</t>
  </si>
  <si>
    <t>Contraloria</t>
  </si>
  <si>
    <t>no se genera dato, información o documento alguno, relativo a: "Servidor público y/o área responsable de recibir los resultados",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debido a que el Instituto de Fiscalización Superior del Estado de San Luis Potosí, es el facultado para realizar esas revisiones en el ejercicio fiscal respectivo, el cual lleva a cabo de forma anual, esto tiene su fundamento en los artículos 43, 44 y 45 de la Ley de Fiscalización y Rendición de Cuentas del Estado de San Luis Potosí.</t>
  </si>
  <si>
    <t>Este sujeto obligado sí está facultado para generar la información requerida de conformidad con los artículos 107 y 109, de la Ley Orgánica del Poder Judicial del Estado de San Luis Potosí, así como al artículo 68, fracciones II y IV, del Reglamento Interior del Consejo de la Judicatura del Poder Judicial del Estado; sin embargo, durante el periodo reportado no se generó dato, documento o información solicitada, en virtud de que no se concluyó auditoría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</si>
</sst>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5AE438C0AF0D82A9862584260065AB15/$File/hipervinculo+a+los+informes+finales+de+revision+dictamen.docx" TargetMode="External"/><Relationship Id="rId2" Type="http://schemas.openxmlformats.org/officeDocument/2006/relationships/hyperlink" Target="http://www.cegaipslp.org.mx/HV2019Dos.nsf/nombre_de_la_vista/59B7FC0184ACA1EB86258426006582A7/$File/hipervinculo+a+las+recomendaciones+hechas.docx" TargetMode="External"/><Relationship Id="rId1" Type="http://schemas.openxmlformats.org/officeDocument/2006/relationships/hyperlink" Target="http://www.cegaipslp.org.mx/HV2019Dos.nsf/nombre_de_la_vista/18A304D36FC28B998625842600655221/$File/hipervinculo+a+oficio+resultad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Dos.nsf/nombre_de_la_vista/369217E25617F81E86258426006610F5/$File/Hipervinculo+al+Programa+anual+de+auditorias.docx" TargetMode="External"/><Relationship Id="rId4" Type="http://schemas.openxmlformats.org/officeDocument/2006/relationships/hyperlink" Target="http://www.cegaipslp.org.mx/HV2019Dos.nsf/nombre_de_la_vista/5E3D771991F3E317862584260065EDBA/$File/Hipervinculo+al+informe+sobre+las+aclaraciones+realizadas+por+el+sujeto+obligado+en+su+cas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3">
        <v>2026</v>
      </c>
      <c r="B8" s="4">
        <v>46174</v>
      </c>
      <c r="C8" s="4">
        <v>46203</v>
      </c>
      <c r="D8" s="7">
        <v>2025</v>
      </c>
      <c r="E8" t="s">
        <v>80</v>
      </c>
      <c r="F8" t="s">
        <v>77</v>
      </c>
      <c r="G8" t="s">
        <v>81</v>
      </c>
      <c r="H8" s="3">
        <v>0</v>
      </c>
      <c r="I8" t="s">
        <v>82</v>
      </c>
      <c r="J8" s="3">
        <v>0</v>
      </c>
      <c r="K8" s="3">
        <v>0</v>
      </c>
      <c r="L8" s="3">
        <v>0</v>
      </c>
      <c r="M8" t="s">
        <v>83</v>
      </c>
      <c r="N8" t="s">
        <v>84</v>
      </c>
      <c r="O8" t="s">
        <v>85</v>
      </c>
      <c r="P8" s="3">
        <v>0</v>
      </c>
      <c r="Q8" s="5" t="s">
        <v>86</v>
      </c>
      <c r="R8" t="s">
        <v>87</v>
      </c>
      <c r="S8" s="5" t="s">
        <v>88</v>
      </c>
      <c r="T8" s="5" t="s">
        <v>89</v>
      </c>
      <c r="U8" t="s">
        <v>90</v>
      </c>
      <c r="V8" t="s">
        <v>94</v>
      </c>
      <c r="W8" s="3" t="s">
        <v>78</v>
      </c>
      <c r="X8" s="3">
        <v>0</v>
      </c>
      <c r="Y8" s="5" t="s">
        <v>91</v>
      </c>
      <c r="Z8" s="3">
        <v>0</v>
      </c>
      <c r="AA8" s="5" t="s">
        <v>92</v>
      </c>
      <c r="AB8" s="3" t="s">
        <v>93</v>
      </c>
      <c r="AC8" s="6">
        <v>46203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CASTILLO JIMENEZ</cp:lastModifiedBy>
  <dcterms:created xsi:type="dcterms:W3CDTF">2024-03-21T16:52:01Z</dcterms:created>
  <dcterms:modified xsi:type="dcterms:W3CDTF">2026-07-01T15:39:11Z</dcterms:modified>
</cp:coreProperties>
</file>