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7815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4519"/>
</workbook>
</file>

<file path=xl/calcChain.xml><?xml version="1.0" encoding="utf-8"?>
<calcChain xmlns="http://schemas.openxmlformats.org/spreadsheetml/2006/main">
  <c r="T8" i="1"/>
  <c r="AO8"/>
  <c r="AH8"/>
  <c r="AD8"/>
  <c r="AA8"/>
</calcChain>
</file>

<file path=xl/sharedStrings.xml><?xml version="1.0" encoding="utf-8"?>
<sst xmlns="http://schemas.openxmlformats.org/spreadsheetml/2006/main" count="283" uniqueCount="213">
  <si>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</si>
  <si>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</si>
  <si>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</si>
  <si>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</si>
  <si>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</si>
  <si>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</si>
  <si>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</si>
  <si>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</si>
  <si>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</si>
  <si>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</si>
  <si>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</si>
  <si>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</si>
  <si>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</si>
  <si>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</si>
  <si>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</si>
  <si>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</si>
  <si>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</si>
  <si>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</si>
  <si>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</si>
  <si>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</si>
  <si>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</si>
  <si>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</si>
  <si>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</si>
  <si>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</si>
  <si>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</si>
  <si>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</si>
  <si>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</si>
  <si>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</si>
  <si>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</si>
  <si>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</si>
  <si>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</si>
  <si>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</si>
  <si>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</si>
  <si>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</si>
  <si>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</si>
  <si>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</si>
  <si>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</si>
  <si>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</si>
  <si>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</si>
  <si>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</si>
  <si>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</si>
  <si>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</si>
  <si>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</si>
  <si>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</si>
  <si>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</si>
  <si>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</si>
  <si>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</si>
  <si>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</si>
  <si>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</si>
  <si>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</si>
  <si>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</si>
  <si>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</si>
  <si>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</si>
  <si>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</si>
  <si>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</si>
  <si>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</si>
  <si>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</si>
  <si>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</si>
  <si>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</si>
  <si>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</si>
  <si>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</si>
  <si>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</si>
  <si>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</si>
  <si>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</si>
  <si>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</si>
  <si>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</si>
  <si>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</si>
  <si>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</si>
  <si>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</si>
  <si>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</si>
  <si>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</si>
  <si>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</si>
  <si>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</si>
  <si>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</si>
  <si>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</si>
  <si>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</si>
  <si>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</si>
  <si>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</si>
  <si>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</si>
  <si>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</si>
  <si>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</si>
  <si>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</si>
  <si>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</si>
  <si>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</si>
  <si>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</si>
  <si>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</si>
  <si>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</si>
  <si>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</si>
  <si>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</si>
  <si>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</si>
  <si>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</si>
  <si>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</si>
  <si>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</si>
  <si>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</si>
  <si>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</si>
  <si>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</si>
  <si>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</si>
  <si>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</si>
  <si>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</si>
  <si>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</si>
  <si>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</si>
  <si>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</si>
  <si>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</si>
  <si>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</si>
  <si>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</si>
  <si>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</si>
  <si>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</si>
  <si>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</si>
  <si>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</si>
  <si>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</si>
  <si>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</si>
  <si>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</si>
  <si>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</si>
  <si>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</si>
  <si>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</si>
  <si>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</si>
  <si>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</si>
  <si>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</si>
  <si>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</si>
  <si>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</si>
  <si>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</si>
  <si>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</si>
  <si>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</si>
  <si>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</si>
  <si>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</si>
  <si>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</si>
  <si>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</si>
  <si>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</si>
  <si>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</si>
  <si>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</si>
  <si>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</si>
  <si>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</si>
  <si>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</si>
  <si>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</si>
  <si>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</si>
  <si>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</si>
  <si>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</si>
  <si>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</si>
  <si>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</si>
  <si>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</si>
  <si>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</si>
  <si>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</si>
  <si>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</si>
  <si>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</si>
  <si>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</si>
  <si>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</si>
  <si>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</si>
  <si>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</si>
  <si>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</si>
  <si>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</si>
  <si>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</si>
  <si>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</si>
  <si>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</si>
  <si>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</si>
  <si>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</si>
  <si>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</si>
  <si>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</si>
  <si>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</si>
  <si>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</si>
  <si>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</si>
  <si>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</si>
  <si>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</si>
  <si>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</si>
  <si>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</si>
  <si>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</si>
  <si>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</si>
  <si>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</si>
  <si>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</si>
  <si>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</si>
  <si>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</si>
  <si>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</si>
  <si>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</si>
  <si>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</si>
  <si>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</si>
  <si>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</si>
  <si>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</si>
  <si>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</si>
  <si>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</si>
  <si>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</si>
  <si>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</si>
  <si>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</si>
  <si>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</si>
  <si>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</si>
  <si>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</si>
  <si>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</si>
  <si>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</si>
  <si>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</si>
  <si>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</si>
  <si>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</si>
  <si>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</si>
  <si>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</si>
  <si>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</si>
  <si>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</si>
  <si>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</si>
  <si>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</si>
  <si>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</si>
  <si>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</si>
  <si>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</si>
  <si>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</si>
  <si>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</si>
  <si>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</si>
  <si>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</si>
  <si>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</si>
  <si>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</si>
  <si>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</si>
  <si>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</si>
  <si>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</si>
  <si>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</si>
  <si>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</si>
  <si>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</si>
  <si>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</si>
  <si>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INSTITUTO NO OFRECE NINGÚN OTRO PROGRAMA A EXCEPCIÓN DE LA ALFABETIZACIÓN, PRIMARIA Y SECUNDARIA FORMAL Y BILINGÜE, YA QUE ESTOS SON LOS ÚNICOS PROGRAMAS QUE SE ENCUENTRAN AUTORIZADOS POR PARTE DEL INSTITUTO NACIONAL DE EDUCACIÓN PARA ADULTOS (INEA).</t>
  </si>
  <si>
    <t>http://www.cegaipslp.org.mx/HV2026.nsf/nombre_de_la_vista/76E005C484C5F2F706258E0D007102B0/$File/LINK+HIPERV+MAY+26_NO+se+genera+infor.docx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</si>
</sst>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Protection="1"/>
    <xf numFmtId="164" fontId="0" fillId="0" borderId="0" xfId="0" applyNumberForma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95250</xdr:rowOff>
    </xdr:from>
    <xdr:to>
      <xdr:col>19</xdr:col>
      <xdr:colOff>1438275</xdr:colOff>
      <xdr:row>8</xdr:row>
      <xdr:rowOff>123824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1000125"/>
          <a:ext cx="219075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" name="1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9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1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2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4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6" name="2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7" name="2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8" name="2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9" name="2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0" name="2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1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2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3" name="2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4" name="2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5" name="2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6" name="2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7" name="2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8" name="2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1" name="2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2" name="2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3" name="2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4" name="2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7" name="2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8" name="2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9" name="2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0" name="2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1" name="3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2" name="3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5" name="3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6" name="3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7" name="3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8" name="3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1" name="3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2" name="3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3" name="3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4" name="3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5" name="3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6" name="3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9" name="3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0" name="3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1" name="3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2" name="3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5" name="3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6" name="3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7" name="3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8" name="3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9" name="3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0" name="3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3" name="3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4" name="3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5" name="3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6" name="3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9" name="3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0" name="3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1" name="3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2" name="3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4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5" name="3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6" name="3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7" name="3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8" name="3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9" name="3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0" name="3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1" name="3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2" name="3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9" name="3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0" name="3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1" name="3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2" name="3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3" name="3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4" name="3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5" name="3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6" name="3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7" name="3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8" name="3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9" name="3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0" name="3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7" name="3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8" name="3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9" name="3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0" name="3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1" name="3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2" name="3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383" name="3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4" name="3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5" name="3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6" name="3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7" name="3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8" name="3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9" name="3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6" name="3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7" name="3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8" name="3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9" name="3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0" name="3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1" name="4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2" name="4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3" name="4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4" name="4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5" name="4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6" name="4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7" name="4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8" name="4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9" name="4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0" name="4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1" name="4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2" name="4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3" name="4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0" name="4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1" name="4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2" name="4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3" name="4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4" name="4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5" name="4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6" name="4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7" name="4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8" name="4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9" name="4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0" name="4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1" name="4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8" name="4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9" name="4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0" name="4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1" name="4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2" name="4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3" name="4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4" name="4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5" name="4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6" name="4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7" name="4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8" name="4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9" name="4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0" name="4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1" name="4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2" name="4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3" name="4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4" name="4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5" name="4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2" name="4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3" name="4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4" name="4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5" name="4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6" name="4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7" name="4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8" name="4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9" name="4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0" name="4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1" name="4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2" name="4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3" name="4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0" name="4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1" name="4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2" name="4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3" name="4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4" name="4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5" name="4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6" name="4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7" name="4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8" name="4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9" name="4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0" name="4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1" name="4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2" name="4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3" name="4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4" name="4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5" name="4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6" name="4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7" name="4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4" name="5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5" name="5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6" name="5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7" name="5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8" name="5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9" name="5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0" name="5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1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2" name="5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3" name="5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4" name="5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5" name="5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6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8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9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1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22" name="5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3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4" name="5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25" name="5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6" name="5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7" name="5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8" name="5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9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0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1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2" name="5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3" name="5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4" name="5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5" name="5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6" name="5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7" name="5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0" name="5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1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2" name="5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3" name="5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6" name="5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7" name="5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8" name="5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9" name="5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0" name="5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1" name="5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4" name="5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5" name="5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6" name="5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7" name="5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0" name="5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1" name="5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2" name="5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3" name="5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4" name="5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5" name="5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8" name="5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9" name="5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0" name="5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1" name="5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4" name="5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5" name="5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6" name="5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7" name="5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78" name="5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9" name="5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0" name="5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1" name="5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2" name="5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3" name="5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4" name="5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5" name="5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6" name="5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7" name="5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8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0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1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3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4" name="5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5" name="5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6" name="5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7" name="5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8" name="5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9" name="5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0" name="5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1" name="6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2" name="6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3" name="6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4" name="6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5" name="6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12" name="6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3" name="6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4" name="6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15" name="6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6" name="6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7" name="6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8" name="6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9" name="6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0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1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2" name="6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3" name="6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4" name="6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5" name="6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6" name="6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7" name="6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0" name="6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1" name="6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2" name="6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3" name="6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6" name="6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7" name="6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8" name="6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9" name="6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0" name="6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1" name="6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4" name="6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5" name="6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6" name="6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7" name="6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0" name="6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1" name="6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2" name="6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3" name="6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4" name="6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5" name="6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8" name="6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9" name="6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0" name="6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1" name="6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4" name="6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5" name="6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6" name="6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7" name="6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8" name="6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9" name="6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2" name="6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3" name="6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4" name="6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5" name="6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8" name="6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9" name="6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0" name="6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1" name="6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2" name="6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3" name="6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4" name="6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5" name="6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6" name="6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7" name="6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8" name="6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9" name="6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0" name="6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1" name="6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8" name="6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9" name="6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0" name="6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1" name="7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2" name="7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3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4" name="7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5" name="7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6" name="7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7" name="7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8" name="7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9" name="7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6" name="7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7" name="7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8" name="7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9" name="7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0" name="7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1" name="7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722" name="7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3" name="7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4" name="7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5" name="7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6" name="7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7" name="7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8" name="7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5" name="7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6" name="7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7" name="7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8" name="7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9" name="7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0" name="7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1" name="7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2" name="7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3" name="7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4" name="7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5" name="7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6" name="7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7" name="7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8" name="7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9" name="7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0" name="7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1" name="7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2" name="7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9" name="7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0" name="7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1" name="7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2" name="7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3" name="7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4" name="7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5" name="7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6" name="7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7" name="7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8" name="7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9" name="7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0" name="7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7" name="7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8" name="7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9" name="7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0" name="7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1" name="7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2" name="7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3" name="7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4" name="7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5" name="7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6" name="7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7" name="7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8" name="7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9" name="7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0" name="7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1" name="7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2" name="7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3" name="7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4" name="7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1" name="8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2" name="8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3" name="8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4" name="8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5" name="8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6" name="8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7" name="8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8" name="8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9" name="8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0" name="8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1" name="8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2" name="8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9" name="8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0" name="8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1" name="8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2" name="8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3" name="8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4" name="8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5" name="8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6" name="8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7" name="8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8" name="8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9" name="8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0" name="8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1" name="8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2" name="8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3" name="8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4" name="8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5" name="8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6" name="8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3" name="8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4" name="8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5" name="8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6" name="8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7" name="8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8" name="8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9" name="8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0" name="8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1" name="8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2" name="8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3" name="8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4" name="8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61" name="8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2" name="8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3" name="8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64" name="8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5" name="8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6" name="8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7" name="8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8" name="8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9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0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1" name="8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2" name="8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3" name="8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4" name="8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5" name="8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6" name="8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9" name="8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0" name="8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1" name="8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2" name="8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5" name="8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6" name="8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7" name="8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8" name="8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9" name="8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0" name="8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3" name="8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4" name="8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5" name="8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6" name="8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9" name="8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0" name="8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1" name="9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2" name="9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3" name="9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4" name="9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7" name="9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8" name="9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9" name="9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0" name="9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3" name="9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4" name="9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15" name="9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6" name="9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17" name="9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18" name="9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9" name="9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0" name="9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1" name="9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2" name="9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3" name="9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4" name="9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5" name="9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6" name="9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3" name="9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4" name="9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5" name="9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6" name="9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7" name="9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8" name="9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9" name="9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0" name="9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1" name="9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2" name="9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3" name="9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4" name="9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51" name="9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2" name="9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3" name="9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54" name="9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5" name="9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6" name="9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7" name="9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8" name="9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9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0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1" name="9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2" name="9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3" name="9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4" name="9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5" name="9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6" name="9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9" name="9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0" name="9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1" name="9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2" name="9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5" name="9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6" name="9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7" name="9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8" name="9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9" name="9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0" name="9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3" name="9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4" name="9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5" name="9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6" name="9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9" name="9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0" name="9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1" name="9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2" name="9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3" name="9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4" name="9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7" name="9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8" name="9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9" name="9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0" name="9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3" name="10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4" name="10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5" name="10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6" name="10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7" name="10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8" name="10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1" name="10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2" name="10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3" name="10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4" name="10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7" name="10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8" name="10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19" name="10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0" name="10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1" name="10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2" name="10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3" name="10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4" name="10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5" name="10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6" name="10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7" name="10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8" name="10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9" name="10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0" name="10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7" name="10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8" name="10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9" name="10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0" name="10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1" name="10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2" name="10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3" name="10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4" name="10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5" name="10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6" name="10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7" name="10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8" name="10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9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2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4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5" name="10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6" name="10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7" name="10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8" name="10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9" name="10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0" name="10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95250</xdr:rowOff>
    </xdr:from>
    <xdr:to>
      <xdr:col>19</xdr:col>
      <xdr:colOff>1438275</xdr:colOff>
      <xdr:row>8</xdr:row>
      <xdr:rowOff>123824</xdr:rowOff>
    </xdr:to>
    <xdr:pic>
      <xdr:nvPicPr>
        <xdr:cNvPr id="1061" name="10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1000125"/>
          <a:ext cx="219075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2" name="10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3" name="10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4" name="10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5" name="10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6" name="10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7" name="10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4" name="10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5" name="10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6" name="10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7" name="10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8" name="10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9" name="10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0" name="10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1" name="10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2" name="10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3" name="10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4" name="10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5" name="10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6" name="10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7" name="10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8" name="10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9" name="10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0" name="10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1" name="10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8" name="10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9" name="10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0" name="10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1" name="11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2" name="11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3" name="1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4" name="1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5" name="1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6" name="1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7" name="1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8" name="1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9" name="1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6" name="1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7" name="1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8" name="11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9" name="1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0" name="1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1" name="11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2" name="1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3" name="1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4" name="1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5" name="1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6" name="1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7" name="1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8" name="1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9" name="1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0" name="1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1" name="1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2" name="1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3" name="1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0" name="1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1" name="1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2" name="1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3" name="11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4" name="11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5" name="1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6" name="1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7" name="11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8" name="11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9" name="1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0" name="11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1" name="1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8" name="1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9" name="1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0" name="11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1" name="11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2" name="11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3" name="11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4" name="11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5" name="11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6" name="11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7" name="11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8" name="11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9" name="11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0" name="11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1" name="11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2" name="11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3" name="11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4" name="11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5" name="11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2" name="11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3" name="11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4" name="11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5" name="1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6" name="1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7" name="11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8" name="11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9" name="11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0" name="1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1" name="11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2" name="11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3" name="1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0" name="11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1" name="1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02" name="1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3" name="12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4" name="12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05" name="1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6" name="12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7" name="1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8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9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0" name="1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1" name="1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2" name="1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3" name="12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4" name="12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5" name="1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8" name="12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9" name="1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0" name="12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1" name="1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4" name="1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5" name="1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6" name="12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7" name="12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8" name="12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9" name="1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2" name="1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3" name="12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4" name="1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5" name="1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8" name="1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9" name="12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0" name="1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1" name="1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2" name="12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3" name="1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6" name="12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7" name="1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8" name="1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9" name="12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2" name="12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3" name="12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54" name="1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5" name="1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6" name="1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57" name="1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8" name="1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9" name="12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0" name="1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1" name="1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2" name="12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3" name="12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4" name="12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5" name="12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6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9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1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2" name="12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3" name="12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4" name="12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5" name="12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6" name="12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7" name="12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8" name="12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9" name="12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0" name="12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1" name="12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2" name="12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3" name="12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0" name="12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1" name="12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92" name="12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3" name="12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4" name="12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95" name="12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6" name="12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7" name="12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8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9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0" name="12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1" name="13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2" name="13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3" name="13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4" name="13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5" name="13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8" name="13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9" name="13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0" name="13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1" name="13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4" name="13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5" name="13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6" name="13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7" name="13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8" name="13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9" name="13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2" name="13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3" name="13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4" name="13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5" name="13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8" name="13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9" name="13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0" name="13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1" name="13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2" name="13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3" name="13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6" name="13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7" name="13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8" name="13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9" name="13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2" name="13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3" name="1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4" name="1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5" name="13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6" name="13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7" name="13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0" name="13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1" name="13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2" name="13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3" name="13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6" name="13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7" name="13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58" name="13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9" name="13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0" name="13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1" name="13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2" name="13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3" name="13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4" name="13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5" name="13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6" name="13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7" name="13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8" name="13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9" name="13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6" name="13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7" name="13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8" name="13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9" name="13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0" name="13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1" name="13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2" name="13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3" name="13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4" name="13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5" name="13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6" name="13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7" name="13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8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1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3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4" name="13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5" name="13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6" name="13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7" name="13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8" name="13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9" name="13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1400" name="13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1" name="14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2" name="14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3" name="14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4" name="14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5" name="14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6" name="14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3" name="14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4" name="14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5" name="14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6" name="14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7" name="14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8" name="14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9" name="14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0" name="14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1" name="14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2" name="14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3" name="14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4" name="14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5" name="14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6" name="14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7" name="14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8" name="14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9" name="14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0" name="14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7" name="14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8" name="14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9" name="14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0" name="14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1" name="14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2" name="14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3" name="14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4" name="14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5" name="14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6" name="14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7" name="14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8" name="14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5" name="14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6" name="14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7" name="14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8" name="14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9" name="14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0" name="14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1" name="14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2" name="14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3" name="14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4" name="14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5" name="14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6" name="14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7" name="14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8" name="14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9" name="14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0" name="14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1" name="14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2" name="14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9" name="14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0" name="14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1" name="14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2" name="14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3" name="14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4" name="14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5" name="14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6" name="14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7" name="14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8" name="14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9" name="14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0" name="14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7" name="14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8" name="14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9" name="14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0" name="14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1" name="15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2" name="15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3" name="15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4" name="15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5" name="15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6" name="15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7" name="15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8" name="15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9" name="15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0" name="15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1" name="1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2" name="15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3" name="15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4" name="15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1" name="15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2" name="15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3" name="1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4" name="15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5" name="15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6" name="15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7" name="15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8" name="15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9" name="1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0" name="15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1" name="15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2" name="15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9" name="15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0" name="15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41" name="1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42" name="15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3" name="15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44" name="15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5" name="15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6" name="15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7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8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9" name="15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0" name="15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1" name="15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2" name="15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3" name="15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4" name="15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7" name="15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8" name="15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9" name="15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0" name="15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3" name="15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4" name="15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5" name="15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6" name="15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7" name="15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8" name="15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1" name="15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2" name="15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3" name="15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4" name="15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7" name="15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8" name="15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9" name="15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0" name="15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1" name="15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2" name="15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5" name="15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6" name="15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7" name="15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8" name="15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1" name="15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2" name="15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3" name="15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4" name="15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95" name="15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6" name="15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7" name="15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98" name="15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9" name="15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0" name="15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1" name="16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2" name="16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3" name="16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4" name="16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1" name="16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2" name="16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3" name="16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4" name="16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5" name="16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6" name="16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7" name="16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8" name="16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9" name="16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0" name="16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1" name="16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2" name="16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9" name="16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0" name="16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31" name="16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32" name="16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3" name="16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34" name="16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5" name="16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6" name="16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7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8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9" name="16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0" name="16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1" name="16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2" name="16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3" name="16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4" name="16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7" name="16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8" name="16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9" name="16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0" name="16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3" name="16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4" name="16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5" name="16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6" name="16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7" name="16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8" name="16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1" name="16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2" name="16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3" name="16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4" name="16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7" name="16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8" name="16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9" name="16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0" name="16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1" name="16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2" name="16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5" name="16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6" name="16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7" name="16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8" name="16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1" name="16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2" name="16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3" name="16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4" name="16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5" name="16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6" name="16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9" name="16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0" name="16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1" name="16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2" name="16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5" name="16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6" name="16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97" name="16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8" name="16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99" name="16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0" name="16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1" name="17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2" name="17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3" name="1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4" name="17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5" name="17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6" name="17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7" name="17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8" name="17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5" name="17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6" name="17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7" name="17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8" name="17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9" name="17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0" name="17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1" name="17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2" name="17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3" name="17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4" name="17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5" name="17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6" name="17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3" name="17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4" name="17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5" name="17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6" name="17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7" name="17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8" name="17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1739" name="17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0" name="17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1" name="17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2" name="17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3" name="17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4" name="17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5" name="17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2" name="17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3" name="17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4" name="17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5" name="17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6" name="17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7" name="17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8" name="17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9" name="17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0" name="17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1" name="17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2" name="17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3" name="17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4" name="17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5" name="17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6" name="17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7" name="17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8" name="17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9" name="17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6" name="17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7" name="17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8" name="17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9" name="17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0" name="17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1" name="17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2" name="17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3" name="17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4" name="17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5" name="17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6" name="17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7" name="17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4" name="17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5" name="17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6" name="17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7" name="17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8" name="17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9" name="17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0" name="17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1" name="18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2" name="18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3" name="18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4" name="18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5" name="18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6" name="18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7" name="18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8" name="18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9" name="18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0" name="18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1" name="18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8" name="18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9" name="18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0" name="18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1" name="18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2" name="18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3" name="18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4" name="18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5" name="18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6" name="18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7" name="18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8" name="18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9" name="18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6" name="18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7" name="18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8" name="18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9" name="18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0" name="18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1" name="18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2" name="18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3" name="18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4" name="18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5" name="18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6" name="18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7" name="18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8" name="18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9" name="18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0" name="18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1" name="18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2" name="18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3" name="18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0" name="18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1" name="18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2" name="18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3" name="18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4" name="18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5" name="18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6" name="18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7" name="18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8" name="18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9" name="18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0" name="18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1" name="18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8" name="18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9" name="18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0" name="18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81" name="18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2" name="18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3" name="18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4" name="18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5" name="18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6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7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8" name="18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9" name="18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0" name="18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1" name="18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2" name="18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3" name="18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6" name="18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7" name="18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8" name="18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9" name="18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2" name="19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3" name="19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4" name="19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5" name="19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6" name="19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7" name="19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0" name="19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1" name="19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2" name="19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3" name="19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6" name="19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7" name="19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8" name="19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9" name="19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0" name="19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1" name="19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4" name="19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5" name="19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6" name="19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7" name="19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0" name="19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1" name="19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2" name="19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3" name="19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34" name="19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5" name="19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6" name="19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37" name="19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8" name="19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9" name="19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0" name="19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1" name="19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2" name="19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3" name="19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0" name="19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1" name="19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2" name="19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3" name="19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4" name="19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5" name="19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6" name="19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7" name="19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8" name="19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9" name="19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0" name="19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1" name="19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8" name="19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9" name="19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70" name="19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71" name="19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2" name="19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73" name="19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4" name="19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5" name="19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6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7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8" name="19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9" name="19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0" name="19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1" name="19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2" name="19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3" name="19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6" name="19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7" name="19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8" name="19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9" name="19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2" name="19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3" name="19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4" name="19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5" name="19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6" name="19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7" name="19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0" name="19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1" name="20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2" name="20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3" name="20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6" name="20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7" name="20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8" name="20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9" name="20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0" name="20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1" name="20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4" name="20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5" name="20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6" name="20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7" name="20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0" name="20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1" name="20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2" name="20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3" name="20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4" name="20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5" name="20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8" name="20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9" name="20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0" name="20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1" name="20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4" name="20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5" name="20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LVA/F-LTAIPSLP84XLV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>
        <row r="3">
          <cell r="A3" t="str">
            <v>Otros</v>
          </cell>
        </row>
      </sheetData>
      <sheetData sheetId="2" refreshError="1">
        <row r="1">
          <cell r="A1" t="str">
            <v>Hombre</v>
          </cell>
        </row>
      </sheetData>
      <sheetData sheetId="3" refreshError="1">
        <row r="7">
          <cell r="A7" t="str">
            <v>Calle</v>
          </cell>
        </row>
      </sheetData>
      <sheetData sheetId="4" refreshError="1">
        <row r="5">
          <cell r="A5" t="str">
            <v>Ciudad</v>
          </cell>
        </row>
      </sheetData>
      <sheetData sheetId="5" refreshError="1">
        <row r="8">
          <cell r="A8" t="str">
            <v>San Luis Potosí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6E005C484C5F2F706258E0D007102B0/$File/LINK+HIPERV+MAY+26_NO+se+genera+inf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"/>
  <sheetViews>
    <sheetView tabSelected="1" topLeftCell="Q2" workbookViewId="0">
      <selection activeCell="S11" sqref="S11"/>
    </sheetView>
  </sheetViews>
  <sheetFormatPr baseColWidth="10" defaultColWidth="9.140625" defaultRowHeight="1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19.42578125" style="8" bestFit="1" customWidth="1"/>
    <col min="5" max="5" width="28.140625" style="8" bestFit="1" customWidth="1"/>
    <col min="6" max="6" width="35.42578125" style="8" bestFit="1" customWidth="1"/>
    <col min="7" max="7" width="40" style="8" bestFit="1" customWidth="1"/>
    <col min="8" max="8" width="29.7109375" style="8" bestFit="1" customWidth="1"/>
    <col min="9" max="9" width="61.7109375" style="8" bestFit="1" customWidth="1"/>
    <col min="10" max="10" width="21.28515625" style="8" bestFit="1" customWidth="1"/>
    <col min="11" max="11" width="17.7109375" style="8" bestFit="1" customWidth="1"/>
    <col min="12" max="12" width="10.7109375" style="8" bestFit="1" customWidth="1"/>
    <col min="13" max="13" width="8.7109375" style="8" bestFit="1" customWidth="1"/>
    <col min="14" max="14" width="59.42578125" style="8" bestFit="1" customWidth="1"/>
    <col min="15" max="15" width="61.5703125" style="8" bestFit="1" customWidth="1"/>
    <col min="16" max="16" width="21.85546875" style="8" bestFit="1" customWidth="1"/>
    <col min="17" max="17" width="26.28515625" style="8" bestFit="1" customWidth="1"/>
    <col min="18" max="18" width="31.7109375" style="8" bestFit="1" customWidth="1"/>
    <col min="19" max="19" width="38.140625" style="8" bestFit="1" customWidth="1"/>
    <col min="20" max="20" width="21.7109375" style="8" bestFit="1" customWidth="1"/>
    <col min="21" max="21" width="24.140625" style="8" bestFit="1" customWidth="1"/>
    <col min="22" max="22" width="51" style="8" bestFit="1" customWidth="1"/>
    <col min="23" max="23" width="42.85546875" style="8" bestFit="1" customWidth="1"/>
    <col min="24" max="24" width="47" style="8" bestFit="1" customWidth="1"/>
    <col min="25" max="25" width="50.7109375" style="8" bestFit="1" customWidth="1"/>
    <col min="26" max="26" width="52.5703125" style="8" bestFit="1" customWidth="1"/>
    <col min="27" max="27" width="58.140625" style="8" bestFit="1" customWidth="1"/>
    <col min="28" max="28" width="16.28515625" style="8" bestFit="1" customWidth="1"/>
    <col min="29" max="29" width="33.7109375" style="8" bestFit="1" customWidth="1"/>
    <col min="30" max="30" width="23.140625" style="8" bestFit="1" customWidth="1"/>
    <col min="31" max="31" width="17.28515625" style="8" bestFit="1" customWidth="1"/>
    <col min="32" max="32" width="14.7109375" style="8" bestFit="1" customWidth="1"/>
    <col min="33" max="33" width="24.140625" style="8" bestFit="1" customWidth="1"/>
    <col min="34" max="34" width="28.140625" style="8" bestFit="1" customWidth="1"/>
    <col min="35" max="35" width="22.7109375" style="8" bestFit="1" customWidth="1"/>
    <col min="36" max="36" width="18.28515625" style="8" bestFit="1" customWidth="1"/>
    <col min="37" max="37" width="20.28515625" style="8" bestFit="1" customWidth="1"/>
    <col min="38" max="38" width="17.28515625" style="8" bestFit="1" customWidth="1"/>
    <col min="39" max="39" width="30.5703125" style="8" bestFit="1" customWidth="1"/>
    <col min="40" max="40" width="26.5703125" style="8" bestFit="1" customWidth="1"/>
    <col min="41" max="41" width="37.5703125" style="8" bestFit="1" customWidth="1"/>
    <col min="42" max="42" width="12.28515625" style="8" bestFit="1" customWidth="1"/>
    <col min="43" max="43" width="18.42578125" style="8" bestFit="1" customWidth="1"/>
    <col min="44" max="44" width="22.85546875" style="8" bestFit="1" customWidth="1"/>
    <col min="45" max="45" width="73.140625" style="8" bestFit="1" customWidth="1"/>
    <col min="46" max="46" width="20" style="8" bestFit="1" customWidth="1"/>
    <col min="47" max="47" width="8" style="8" bestFit="1" customWidth="1"/>
    <col min="48" max="16384" width="9.140625" style="8"/>
  </cols>
  <sheetData>
    <row r="1" spans="1:47" ht="15" hidden="1" customHeight="1">
      <c r="A1" s="8" t="s">
        <v>0</v>
      </c>
    </row>
    <row r="2" spans="1:47">
      <c r="A2" s="7" t="s">
        <v>1</v>
      </c>
      <c r="D2" s="7" t="s">
        <v>2</v>
      </c>
      <c r="G2" s="7" t="s">
        <v>3</v>
      </c>
    </row>
    <row r="3" spans="1:47">
      <c r="A3" s="9" t="s">
        <v>4</v>
      </c>
      <c r="D3" s="9" t="s">
        <v>5</v>
      </c>
      <c r="G3" s="9" t="s">
        <v>6</v>
      </c>
    </row>
    <row r="4" spans="1:47" ht="15" hidden="1" customHeight="1">
      <c r="A4" s="8" t="s">
        <v>7</v>
      </c>
      <c r="B4" s="8" t="s">
        <v>8</v>
      </c>
      <c r="C4" s="8" t="s">
        <v>8</v>
      </c>
      <c r="D4" s="8" t="s">
        <v>7</v>
      </c>
      <c r="E4" s="8" t="s">
        <v>7</v>
      </c>
      <c r="F4" s="8" t="s">
        <v>9</v>
      </c>
      <c r="G4" s="8" t="s">
        <v>10</v>
      </c>
      <c r="H4" s="8" t="s">
        <v>7</v>
      </c>
      <c r="I4" s="8" t="s">
        <v>9</v>
      </c>
      <c r="J4" s="8" t="s">
        <v>7</v>
      </c>
      <c r="K4" s="8" t="s">
        <v>9</v>
      </c>
      <c r="L4" s="8" t="s">
        <v>9</v>
      </c>
      <c r="M4" s="8" t="s">
        <v>9</v>
      </c>
      <c r="N4" s="8" t="s">
        <v>8</v>
      </c>
      <c r="O4" s="8" t="s">
        <v>8</v>
      </c>
      <c r="P4" s="8" t="s">
        <v>9</v>
      </c>
      <c r="Q4" s="8" t="s">
        <v>9</v>
      </c>
      <c r="R4" s="8" t="s">
        <v>7</v>
      </c>
      <c r="S4" s="8" t="s">
        <v>11</v>
      </c>
      <c r="T4" s="8" t="s">
        <v>12</v>
      </c>
      <c r="U4" s="8" t="s">
        <v>10</v>
      </c>
      <c r="V4" s="8" t="s">
        <v>7</v>
      </c>
      <c r="W4" s="8" t="s">
        <v>9</v>
      </c>
      <c r="X4" s="8" t="s">
        <v>7</v>
      </c>
      <c r="Y4" s="8" t="s">
        <v>7</v>
      </c>
      <c r="Z4" s="8" t="s">
        <v>7</v>
      </c>
      <c r="AA4" s="8" t="s">
        <v>12</v>
      </c>
      <c r="AB4" s="8" t="s">
        <v>7</v>
      </c>
      <c r="AC4" s="8" t="s">
        <v>7</v>
      </c>
      <c r="AD4" s="8" t="s">
        <v>12</v>
      </c>
      <c r="AE4" s="8" t="s">
        <v>9</v>
      </c>
      <c r="AF4" s="8" t="s">
        <v>7</v>
      </c>
      <c r="AG4" s="8" t="s">
        <v>7</v>
      </c>
      <c r="AH4" s="8" t="s">
        <v>12</v>
      </c>
      <c r="AI4" s="8" t="s">
        <v>9</v>
      </c>
      <c r="AJ4" s="8" t="s">
        <v>7</v>
      </c>
      <c r="AK4" s="8" t="s">
        <v>9</v>
      </c>
      <c r="AL4" s="8" t="s">
        <v>7</v>
      </c>
      <c r="AM4" s="8" t="s">
        <v>9</v>
      </c>
      <c r="AN4" s="8" t="s">
        <v>7</v>
      </c>
      <c r="AO4" s="8" t="s">
        <v>12</v>
      </c>
      <c r="AP4" s="8" t="s">
        <v>7</v>
      </c>
      <c r="AQ4" s="8" t="s">
        <v>7</v>
      </c>
      <c r="AR4" s="8" t="s">
        <v>9</v>
      </c>
      <c r="AS4" s="8" t="s">
        <v>9</v>
      </c>
      <c r="AT4" s="8" t="s">
        <v>13</v>
      </c>
      <c r="AU4" s="8" t="s">
        <v>14</v>
      </c>
    </row>
    <row r="5" spans="1:47" ht="15" hidden="1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  <c r="AL5" s="8" t="s">
        <v>52</v>
      </c>
      <c r="AM5" s="8" t="s">
        <v>53</v>
      </c>
      <c r="AN5" s="8" t="s">
        <v>54</v>
      </c>
      <c r="AO5" s="8" t="s">
        <v>55</v>
      </c>
      <c r="AP5" s="8" t="s">
        <v>56</v>
      </c>
      <c r="AQ5" s="8" t="s">
        <v>57</v>
      </c>
      <c r="AR5" s="8" t="s">
        <v>58</v>
      </c>
      <c r="AS5" s="8" t="s">
        <v>59</v>
      </c>
      <c r="AT5" s="8" t="s">
        <v>60</v>
      </c>
      <c r="AU5" s="8" t="s">
        <v>61</v>
      </c>
    </row>
    <row r="6" spans="1:47">
      <c r="A6" s="7" t="s">
        <v>62</v>
      </c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 s="8">
        <v>2026</v>
      </c>
      <c r="B8" s="2">
        <v>46174</v>
      </c>
      <c r="C8" s="3">
        <v>46203</v>
      </c>
      <c r="D8" s="4" t="s">
        <v>211</v>
      </c>
      <c r="E8" s="4">
        <v>0</v>
      </c>
      <c r="F8" s="4" t="s">
        <v>211</v>
      </c>
      <c r="G8" s="4">
        <v>0</v>
      </c>
      <c r="H8" s="4" t="s">
        <v>211</v>
      </c>
      <c r="I8" s="4" t="s">
        <v>211</v>
      </c>
      <c r="J8" s="4" t="s">
        <v>211</v>
      </c>
      <c r="K8" s="4" t="s">
        <v>211</v>
      </c>
      <c r="L8" s="4" t="s">
        <v>211</v>
      </c>
      <c r="M8" s="4" t="s">
        <v>211</v>
      </c>
      <c r="N8" s="2">
        <v>46174</v>
      </c>
      <c r="O8" s="3">
        <v>46203</v>
      </c>
      <c r="P8" s="4" t="s">
        <v>211</v>
      </c>
      <c r="Q8" s="4" t="s">
        <v>211</v>
      </c>
      <c r="R8" s="4" t="s">
        <v>211</v>
      </c>
      <c r="S8" s="6" t="s">
        <v>212</v>
      </c>
      <c r="T8" s="4" t="str">
        <f>[1]Hidden_1!A3</f>
        <v>Otros</v>
      </c>
      <c r="U8" s="4">
        <v>0</v>
      </c>
      <c r="V8" s="4" t="s">
        <v>211</v>
      </c>
      <c r="W8" s="4" t="s">
        <v>211</v>
      </c>
      <c r="X8" s="4" t="s">
        <v>211</v>
      </c>
      <c r="Y8" s="4" t="s">
        <v>211</v>
      </c>
      <c r="Z8" s="4" t="s">
        <v>211</v>
      </c>
      <c r="AA8" s="4" t="str">
        <f>[1]Hidden_2!A1</f>
        <v>Hombre</v>
      </c>
      <c r="AB8" s="4" t="s">
        <v>211</v>
      </c>
      <c r="AC8" s="4" t="s">
        <v>211</v>
      </c>
      <c r="AD8" s="4" t="str">
        <f>[1]Hidden_3!A7</f>
        <v>Calle</v>
      </c>
      <c r="AE8" s="4" t="s">
        <v>211</v>
      </c>
      <c r="AF8" s="4" t="s">
        <v>211</v>
      </c>
      <c r="AG8" s="4">
        <v>0</v>
      </c>
      <c r="AH8" s="4" t="str">
        <f>[1]Hidden_4!A5</f>
        <v>Ciudad</v>
      </c>
      <c r="AI8" s="4" t="s">
        <v>211</v>
      </c>
      <c r="AJ8" s="4" t="s">
        <v>211</v>
      </c>
      <c r="AK8" s="4" t="s">
        <v>211</v>
      </c>
      <c r="AL8" s="4" t="s">
        <v>211</v>
      </c>
      <c r="AM8" s="4" t="s">
        <v>211</v>
      </c>
      <c r="AN8" s="4" t="s">
        <v>211</v>
      </c>
      <c r="AO8" s="4" t="str">
        <f>[1]Hidden_5!A8</f>
        <v>San Luis Potosí</v>
      </c>
      <c r="AP8" s="4" t="s">
        <v>211</v>
      </c>
      <c r="AQ8" s="4">
        <v>0</v>
      </c>
      <c r="AR8" s="4" t="s">
        <v>211</v>
      </c>
      <c r="AS8" s="4" t="s">
        <v>211</v>
      </c>
      <c r="AT8" s="5">
        <v>46210</v>
      </c>
      <c r="AU8" s="4">
        <v>1</v>
      </c>
    </row>
    <row r="9" spans="1:47">
      <c r="S9" s="10"/>
    </row>
    <row r="10" spans="1:47">
      <c r="S10" s="10"/>
    </row>
  </sheetData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hyperlinks>
    <hyperlink ref="S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2024-03-21T18:34:48Z</dcterms:created>
  <dcterms:modified xsi:type="dcterms:W3CDTF">2026-07-08T21:56:45Z</dcterms:modified>
</cp:coreProperties>
</file>