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docs.live.net/1a1db9ee8a0120a8/Desktop/ACTIVIDADES 2026/13.- TRANSPARENCIA 2026/05.- MAYO DE 2026 TRANSPARENCIA/"/>
    </mc:Choice>
  </mc:AlternateContent>
  <xr:revisionPtr revIDLastSave="12" documentId="14_{94A7DA2D-D1C0-4830-B945-6A86747C9B16}" xr6:coauthVersionLast="47" xr6:coauthVersionMax="47" xr10:uidLastSave="{7B264EBE-210F-4A1C-A697-A16180B1B3A8}"/>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<sst xmlns="http://schemas.openxmlformats.org/spreadsheetml/2006/main" count="52" uniqueCount="45">
  <si>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</si>
  <si>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</si>
  <si>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</si>
  <si>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</si>
  <si>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</si>
  <si>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</si>
  <si>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</si>
  <si>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</si>
  <si>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</si>
  <si>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</si>
  <si>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</si>
  <si>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</si>
  <si>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</si>
  <si>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</si>
  <si>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</si>
  <si>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</si>
  <si>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</si>
  <si>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</si>
  <si>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</si>
  <si>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</si>
  <si>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</si>
  <si>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</si>
  <si>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</si>
  <si>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</si>
  <si>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</si>
  <si>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</si>
  <si>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</si>
  <si>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</si>
  <si>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</si>
  <si>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</si>
  <si>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</si>
  <si>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</si>
  <si>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</si>
  <si>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</si>
  <si>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</si>
  <si>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</si>
  <si>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</si>
  <si>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</si>
  <si>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</si>
  <si>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</si>
  <si>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</si>
  <si>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JURÍDICA</t>
  </si>
  <si>
    <t>Quincuagésima Cuarta Sesión Ordinaria</t>
  </si>
  <si>
    <t>El acta de la Quincuagésima Cuarta Sesión Ordinaria será aprobada por el Consejo Consultivo del INTERAPAS en la siguiente Sesión de ese Auxiliar de los Órgano de Gobierno de este Organismo Operador. Lo anterior en razón de que al no existir disposición legal aplicable al caso concreto, el Consejo Consultivo de este Sujeto Obligado actua con apego en lo dispuesto por el artículo 100, fracción XXI, de la Ley de Aguas para el Estado de San Luis Potosí, en relación con el numeral 14, fracción III, del Reglamento Interno del INTERAPAS vigente y su fe de erratas, publicados, respectivamente, en el Periódico Oficial del Estado de San Luis Potosí el 23 y 24 de abril de 2026. Una vez aprobado por Consejo Consultivo el contenido del Acta de referencia se actualizará el presente formato.</t>
  </si>
  <si>
    <t xml:space="preserve">http://www.cegaipslp.org.mx/HV2026.nsf/nombre_de_la_vista/6EAF90832E553B9906258E120067BC62/$File/NOTA+TRANSPARENCIA+LIIA.pdf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</si>
</sst>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EAF90832E553B9906258E120067BC62/$File/NOTA+TRANSPARENCIA+LIIA.pdf" TargetMode="External"/><Relationship Id="rId1" Type="http://schemas.openxmlformats.org/officeDocument/2006/relationships/hyperlink" Target="http://www.cegaipslp.org.mx/HV2026.nsf/nombre_de_la_vista/6EAF90832E553B9906258E120067BC62/$File/NOTA+TRANSPARENCIA+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s="2">
        <v>46153</v>
      </c>
      <c r="E8" t="s">
        <v>39</v>
      </c>
      <c r="F8" s="2">
        <v>46153</v>
      </c>
      <c r="G8" t="s">
        <v>42</v>
      </c>
      <c r="H8" s="3" t="s">
        <v>44</v>
      </c>
      <c r="I8" s="3" t="s">
        <v>44</v>
      </c>
      <c r="J8" t="s">
        <v>41</v>
      </c>
      <c r="K8" s="2">
        <v>46183</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423ECF9-4691-4FA8-97EC-A77F1CF6DD11}"/>
    <hyperlink ref="H8" r:id="rId2" xr:uid="{AB61AD42-8F7E-49BA-931F-ADCA851263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Galarza Chavarria</cp:lastModifiedBy>
  <dcterms:created xsi:type="dcterms:W3CDTF">2024-03-21T18:38:24Z</dcterms:created>
  <dcterms:modified xsi:type="dcterms:W3CDTF">2026-06-10T19:00:10Z</dcterms:modified>
</cp:coreProperties>
</file>