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ABRIL\"/>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<sst xmlns="http://schemas.openxmlformats.org/spreadsheetml/2006/main" count="96" uniqueCount="76">
  <si>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</si>
  <si>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</si>
  <si>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</si>
  <si>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</si>
  <si>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</si>
  <si>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</si>
  <si>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</si>
  <si>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</si>
  <si>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</si>
  <si>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</si>
  <si>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</si>
  <si>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</si>
  <si>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</si>
  <si>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</si>
  <si>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</si>
  <si>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</si>
  <si>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</si>
  <si>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</si>
  <si>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</si>
  <si>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</si>
  <si>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</si>
  <si>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</si>
  <si>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</si>
  <si>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</si>
  <si>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</si>
  <si>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</si>
  <si>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</si>
  <si>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</si>
  <si>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</si>
  <si>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</si>
  <si>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</si>
  <si>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</si>
  <si>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</si>
  <si>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</si>
  <si>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</si>
  <si>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</si>
  <si>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</si>
  <si>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</si>
  <si>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</si>
  <si>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</si>
  <si>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</si>
  <si>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</si>
  <si>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</si>
  <si>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</si>
  <si>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</si>
  <si>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</si>
  <si>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</si>
  <si>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</si>
  <si>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</si>
  <si>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</si>
  <si>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</si>
  <si>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</si>
  <si>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</si>
  <si>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</si>
  <si>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</si>
  <si>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</si>
  <si>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</si>
  <si>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</si>
  <si>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</si>
  <si>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</si>
  <si>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</si>
  <si>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</si>
  <si>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</si>
  <si>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</si>
  <si>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</si>
  <si>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</si>
  <si>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</si>
  <si>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</si>
  <si>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 xml:space="preserve">Marco de Colaboración </t>
  </si>
  <si>
    <t>Tiene como propósito fortalecer los mecanismos de coordinación, apoyo y colaboración entre la Comisión Ejecutiva Estatal de Atención a Víctimas y la Universidad Intercultural de San Luis Potosí para la atención a personas en situación de víctimas de delitos y de violaciones a derechos humanos mediante el intercambio de información recíproca entre las mismas, diseño y ejecución de políticas públicas y capacitación, y las que resulten viables para la mejor consecución de sus fines, que redunden en beneficio de la cultura y protección de los derechos de las víctimas; así como la atención ello de acuerdo con la disponibilidad de recursos humanos, presupuestables y planeación administrativa.</t>
  </si>
  <si>
    <t>http://www.cegaipslp.org.mx/HV2026.nsf/nombre_de_la_vista/314DA4FE44A4DD6706258DF1006A812D/$File/Convenio+CEEAV+270426.pdf</t>
  </si>
  <si>
    <t>Dirección de Politicas Públicas y Capacitación</t>
  </si>
  <si>
    <t>Universidad Intercultural de San Luis Potosí</t>
  </si>
  <si>
    <t>http://www.cegaipslp.org.mx/HV2026.nsf/nombre_de_la_vista/ADF50FB7C18BD58906258DF100740040/$File/F.XL_MODIFICACION+A+CONVENIOS+Modificacion.pdf</t>
  </si>
  <si>
    <t>Con el fin de dar cumplimiento a lo establecido en la Fracción XL del artículo 84 de la Ley de Transparencia y Acceso a la Información Pública del Estado de San Luis Potosí, referente a: CONVENIOS DE COORDINACIÓN, DE CONCERTACIÓN CON EL SECTOR SOCIAL O PRIVADO; se informa que este sujeto obligado sí está facultado para generar la información requerida, lo anterior de acuerdo a lo establecido en los artículos 171, fracción V de la Ley de Atención a Víctimas para el Estado de San Luis Potosí; 69 fracción X y 146 del Reglamento de la citada Ley, bajo ese contexto y por lo que corresponde al mes de abril de 2026, se informa que se celebró un convenio de coordinación con la Universidad Intercultural de San Luis Potosí; sin embargo, respecto al campo relativo a “Persona(s) con quien se celebra el convenio Tabla_550343”, se precisa que no se incorporan nombres o apellidos de personas físicas, toda vez que el instrumento jurídico fue celebrado con una persona moral, por lo que únicamente se hace referencia a la razón social correspondiente.
Asimismo, en la celda denominada “Fuente de los recursos que se emplearán”, se informa que el convenio celebrado no implica transferencia, asignación o empleo de recursos públicos, por lo que no se genera información relativa a recursos económicos.
De igual manera, respecto al campo “Fecha de publicación en el Diario Oficial de la Federación u otro medio oficial”, se hace del conocimiento que el referido convenio no requiere publicación en el Diario Oficial de la Federación ni en otro medio oficial homólogo, por lo que no se genera información en dicho apartado.
Finalmente y con fundamento en lo señalado en los artículos 18 y 19 de la Ley de Transparencia y Acceso a la Información Pública del Estado de San Luis Potosí, en correlación con el artículo 84 fracción XL de la Ley de la materia, se informa que los campos que comprenden esas disposiciones fueron llenados con la finalidad de respetar el formato de las celdas, de acuerdo con el Lineamiento Quincuagésimo Cuarto de los Lineamientos Estatales para la Difusión, Disposición y Evaluación de las Obligaciones de Transparencia Comunes y Específicas.</t>
  </si>
  <si>
    <t>Asuntos Juridicos y Derechos Humanos y Politicas Públicas y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</si>
</sst>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14" fontId="0" fillId="0" borderId="0" xfId="0" applyNumberFormat="1" applyAlignment="1">
      <alignment horizontal="right"/>
    </xf>
    <xf numFmtId="0" fontId="4" fillId="3" borderId="1" xfId="0" applyFont="1" applyFill="1" applyBorder="1" applyAlignment="1">
      <alignment horizontal="center" wrapText="1"/>
    </xf>
    <xf numFmtId="0" fontId="0" fillId="0" borderId="0" xfId="0"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DF50FB7C18BD58906258DF100740040/$File/F.XL_MODIFICACION+A+CONVENIOS+Modificacion.pdf" TargetMode="External"/><Relationship Id="rId1" Type="http://schemas.openxmlformats.org/officeDocument/2006/relationships/hyperlink" Target="http://www.cegaipslp.org.mx/HV2026.nsf/nombre_de_la_vista/314DA4FE44A4DD6706258DF1006A812D/$File/Convenio+CEEAV+2704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9"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v>2026</v>
      </c>
      <c r="B8" s="3">
        <v>46113</v>
      </c>
      <c r="C8" s="3">
        <v>46142</v>
      </c>
      <c r="D8" s="4" t="s">
        <v>56</v>
      </c>
      <c r="E8" s="4" t="s">
        <v>68</v>
      </c>
      <c r="F8" s="3">
        <v>46139</v>
      </c>
      <c r="G8" s="4" t="s">
        <v>71</v>
      </c>
      <c r="H8" s="4">
        <v>1</v>
      </c>
      <c r="I8" s="4" t="s">
        <v>69</v>
      </c>
      <c r="J8" s="4" t="s">
        <v>67</v>
      </c>
      <c r="K8" s="4" t="s">
        <v>67</v>
      </c>
      <c r="L8" s="3">
        <v>46139</v>
      </c>
      <c r="M8" s="8">
        <v>46870</v>
      </c>
      <c r="N8" s="3">
        <v>46142</v>
      </c>
      <c r="O8" s="7" t="s">
        <v>70</v>
      </c>
      <c r="P8" s="7" t="s">
        <v>73</v>
      </c>
      <c r="Q8" s="4" t="s">
        <v>75</v>
      </c>
      <c r="R8" s="6">
        <v>46150</v>
      </c>
      <c r="S8" s="10" t="s">
        <v>74</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s="5" t="s">
        <v>67</v>
      </c>
      <c r="D4" s="5" t="s">
        <v>67</v>
      </c>
      <c r="E4" s="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2026-05-08T21:40:46Z</dcterms:modified>
</cp:coreProperties>
</file>