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 tabRatio="725"/>
  </bookViews>
  <sheets>
    <sheet name="Reporte de Formatos" sheetId="1" r:id="rId1"/>
    <sheet name="Hoja1" sheetId="11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  <sheet name="Hidden_6" sheetId="7" r:id="rId8"/>
    <sheet name="Hidden_7" sheetId="8" r:id="rId9"/>
    <sheet name="Hidden_8" sheetId="9" r:id="rId10"/>
    <sheet name="Tabla_590298" sheetId="10" r:id="rId11"/>
    <sheet name="Hoja2" sheetId="12" r:id="rId12"/>
  </sheets>
  <definedNames>
    <definedName name="_xlnm._FilterDatabase" localSheetId="0" hidden="1">'Reporte de Formatos'!$A$7:$AV$510</definedName>
    <definedName name="Hidden_13">Hidden_1!$A$1:$A$2</definedName>
    <definedName name="Hidden_27">Hidden_2!$A$1:$A$2</definedName>
    <definedName name="Hidden_310">#REF!</definedName>
    <definedName name="Hidden_311">Hidden_3!$A$1:$A$2</definedName>
    <definedName name="Hidden_413">#REF!</definedName>
    <definedName name="Hidden_414">Hidden_4!$A$1:$A$32</definedName>
    <definedName name="Hidden_514">#REF!</definedName>
    <definedName name="Hidden_515">Hidden_5!$A$1:$A$2</definedName>
    <definedName name="Hidden_616">#REF!</definedName>
    <definedName name="Hidden_617">Hidden_6!$A$1:$A$26</definedName>
    <definedName name="Hidden_720">#REF!</definedName>
    <definedName name="Hidden_721">Hidden_7!$A$1:$A$41</definedName>
    <definedName name="Hidden_827">#REF!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<sst xmlns="http://schemas.openxmlformats.org/spreadsheetml/2006/main" count="18050" uniqueCount="3515">
  <si>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</si>
  <si>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</si>
  <si>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</si>
  <si>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</si>
  <si>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</si>
  <si>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</si>
  <si>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</si>
  <si>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</si>
  <si>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</si>
  <si>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</si>
  <si>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</si>
  <si>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</si>
  <si>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</si>
  <si>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</si>
  <si>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</si>
  <si>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</si>
  <si>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</si>
  <si>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</si>
  <si>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</si>
  <si>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</si>
  <si>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</si>
  <si>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</si>
  <si>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</si>
  <si>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</si>
  <si>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</si>
  <si>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</si>
  <si>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</si>
  <si>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</si>
  <si>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</si>
  <si>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</si>
  <si>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</si>
  <si>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</si>
  <si>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</si>
  <si>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</si>
  <si>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</si>
  <si>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</si>
  <si>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</si>
  <si>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</si>
  <si>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</si>
  <si>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</si>
  <si>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</si>
  <si>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</si>
  <si>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</si>
  <si>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</si>
  <si>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</si>
  <si>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</si>
  <si>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</si>
  <si>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</si>
  <si>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</si>
  <si>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</si>
  <si>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</si>
  <si>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</si>
  <si>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</si>
  <si>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</si>
  <si>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</si>
  <si>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</si>
  <si>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</si>
  <si>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</si>
  <si>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</si>
  <si>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</si>
  <si>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</si>
  <si>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</si>
  <si>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</si>
  <si>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</si>
  <si>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</si>
  <si>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</si>
  <si>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</si>
  <si>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</si>
  <si>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</si>
  <si>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</si>
  <si>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</si>
  <si>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</si>
  <si>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</si>
  <si>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</si>
  <si>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</si>
  <si>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</si>
  <si>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</si>
  <si>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</si>
  <si>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</si>
  <si>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</si>
  <si>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</si>
  <si>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</si>
  <si>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</si>
  <si>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</si>
  <si>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</si>
  <si>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</si>
  <si>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</si>
  <si>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</si>
  <si>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</si>
  <si>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</si>
  <si>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</si>
  <si>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</si>
  <si>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</si>
  <si>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</si>
  <si>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</si>
  <si>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</si>
  <si>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</si>
  <si>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</si>
  <si>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</si>
  <si>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</si>
  <si>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</si>
  <si>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</si>
  <si>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</si>
  <si>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</si>
  <si>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</si>
  <si>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</si>
  <si>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</si>
  <si>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</si>
  <si>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</si>
  <si>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</si>
  <si>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</si>
  <si>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</si>
  <si>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</si>
  <si>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</si>
  <si>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</si>
  <si>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</si>
  <si>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</si>
  <si>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</si>
  <si>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</si>
  <si>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</si>
  <si>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</si>
  <si>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</si>
  <si>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</si>
  <si>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</si>
  <si>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</si>
  <si>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</si>
  <si>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</si>
  <si>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</si>
  <si>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</si>
  <si>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</si>
  <si>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</si>
  <si>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</si>
  <si>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</si>
  <si>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</si>
  <si>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</si>
  <si>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</si>
  <si>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</si>
  <si>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</si>
  <si>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</si>
  <si>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</si>
  <si>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</si>
  <si>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</si>
  <si>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</si>
  <si>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</si>
  <si>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</si>
  <si>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</si>
  <si>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</si>
  <si>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</si>
  <si>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</si>
  <si>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</si>
  <si>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</si>
  <si>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</si>
  <si>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</si>
  <si>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</si>
  <si>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</si>
  <si>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</si>
  <si>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</si>
  <si>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</si>
  <si>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</si>
  <si>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</si>
  <si>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</si>
  <si>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</si>
  <si>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</si>
  <si>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</si>
  <si>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</si>
  <si>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</si>
  <si>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</si>
  <si>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</si>
  <si>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</si>
  <si>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</si>
  <si>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</si>
  <si>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</si>
  <si>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</si>
  <si>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</si>
  <si>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</si>
  <si>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</si>
  <si>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</si>
  <si>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</si>
  <si>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</si>
  <si>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</si>
  <si>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</si>
  <si>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</si>
  <si>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</si>
  <si>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</si>
  <si>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</si>
  <si>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</si>
  <si>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</si>
  <si>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</si>
  <si>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</si>
  <si>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</si>
  <si>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</si>
  <si>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</si>
  <si>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</si>
  <si>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</si>
  <si>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</si>
  <si>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</si>
  <si>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</si>
  <si>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</si>
  <si>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</si>
  <si>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</si>
  <si>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</si>
  <si>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</si>
  <si>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</si>
  <si>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</si>
  <si>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</si>
  <si>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</si>
  <si>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</si>
  <si>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</si>
  <si>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</si>
  <si>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</si>
  <si>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</si>
  <si>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</si>
  <si>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</si>
  <si>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</si>
  <si>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</si>
  <si>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</si>
  <si>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</si>
  <si>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</si>
  <si>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</si>
  <si>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</si>
  <si>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</si>
  <si>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</si>
  <si>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</si>
  <si>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Marcos Gabriel</t>
  </si>
  <si>
    <t xml:space="preserve">Acosta </t>
  </si>
  <si>
    <t>Maraveles</t>
  </si>
  <si>
    <t>Acosta Maraveles Marcos Gabriel</t>
  </si>
  <si>
    <t>Huber Hiram</t>
  </si>
  <si>
    <t>Núñez</t>
  </si>
  <si>
    <t>Acosta Núñez Huber Hiram</t>
  </si>
  <si>
    <t>Acualimpio Del Centro S.A. De C.V.</t>
  </si>
  <si>
    <t>Agencia Creativa Sa De Cv</t>
  </si>
  <si>
    <t xml:space="preserve">Roberto </t>
  </si>
  <si>
    <t>Aguilar</t>
  </si>
  <si>
    <t>Hernández</t>
  </si>
  <si>
    <t>Aguilar Hernández Roberto</t>
  </si>
  <si>
    <t>Julio Francisco</t>
  </si>
  <si>
    <t xml:space="preserve">Aguilera </t>
  </si>
  <si>
    <t>Del Toro</t>
  </si>
  <si>
    <t>Aguilera Del Toro Julio Francisco</t>
  </si>
  <si>
    <t>Administración Y Servicios Computacional Sa De Cv</t>
  </si>
  <si>
    <t>J. Jesús</t>
  </si>
  <si>
    <t xml:space="preserve">Alemán </t>
  </si>
  <si>
    <t>Mireles</t>
  </si>
  <si>
    <t>Alemán Mireles J. Jesús</t>
  </si>
  <si>
    <t>Luis Nicolás</t>
  </si>
  <si>
    <t>Alfonso</t>
  </si>
  <si>
    <t>Gutiérrez</t>
  </si>
  <si>
    <t>Alfonso Gutiérrez Luis Nicolás</t>
  </si>
  <si>
    <t>Emilio</t>
  </si>
  <si>
    <t>Alvarado</t>
  </si>
  <si>
    <t>Alvarado Aguilar Emilio</t>
  </si>
  <si>
    <t>Lucero Itzel</t>
  </si>
  <si>
    <t xml:space="preserve">Álvarez </t>
  </si>
  <si>
    <t>Camacho</t>
  </si>
  <si>
    <t>Álvarez Camacho Lucero Itzel</t>
  </si>
  <si>
    <t xml:space="preserve"> Nereo</t>
  </si>
  <si>
    <t>Anaya</t>
  </si>
  <si>
    <t>Scanlan</t>
  </si>
  <si>
    <t>Anaya Scanlan Nereo</t>
  </si>
  <si>
    <t>José Miguel</t>
  </si>
  <si>
    <t>Apezteguia</t>
  </si>
  <si>
    <t>Terrazas</t>
  </si>
  <si>
    <t>Apezteguia Terrazas Jose Miguel</t>
  </si>
  <si>
    <t>Aprib Fire System S De Rl. De Cv.</t>
  </si>
  <si>
    <t>Apto Diseño, Sa De Cv</t>
  </si>
  <si>
    <t xml:space="preserve">Eliseo </t>
  </si>
  <si>
    <t>Aranda</t>
  </si>
  <si>
    <t>Dorantes</t>
  </si>
  <si>
    <t>Aranda Dorantes Eliseo</t>
  </si>
  <si>
    <t>Martha Patricia</t>
  </si>
  <si>
    <t xml:space="preserve">Arista </t>
  </si>
  <si>
    <t>Castillo</t>
  </si>
  <si>
    <t>Arista Castillo Martha Patricia</t>
  </si>
  <si>
    <t>Aldo Edmundo</t>
  </si>
  <si>
    <t xml:space="preserve">Arellano </t>
  </si>
  <si>
    <t>Paredes</t>
  </si>
  <si>
    <t>Arellano Paredes Aldo Edmundo</t>
  </si>
  <si>
    <t>Argos Y Cia Sa De Cv</t>
  </si>
  <si>
    <t xml:space="preserve">Alberto </t>
  </si>
  <si>
    <t>Arredondo</t>
  </si>
  <si>
    <t>Gómez</t>
  </si>
  <si>
    <t>Arredondo Gómez Alberto</t>
  </si>
  <si>
    <t>Arte Culinario Del Potosí S.A. De C.V.</t>
  </si>
  <si>
    <t>Asesoría Potosina A La Publicidad S.C.</t>
  </si>
  <si>
    <t>Asesoría Profesional Proenso S.A. De C.V.</t>
  </si>
  <si>
    <t>Asociación Teatral La Carilla Ac</t>
  </si>
  <si>
    <t>At&amp;T Comunicaciones Digitales S. De R.L. De C.V.</t>
  </si>
  <si>
    <t>Audio One S.A. De C.V.</t>
  </si>
  <si>
    <t>Auduma S.A. De C.V.</t>
  </si>
  <si>
    <t>Auto Transportes Lota Sa De Cv</t>
  </si>
  <si>
    <t>Francisco</t>
  </si>
  <si>
    <t xml:space="preserve">Avalos </t>
  </si>
  <si>
    <t>González</t>
  </si>
  <si>
    <t>Avalos González Francisco</t>
  </si>
  <si>
    <t xml:space="preserve">Mauricio </t>
  </si>
  <si>
    <t>Ayala</t>
  </si>
  <si>
    <t>Gallegos</t>
  </si>
  <si>
    <t>Ayala Gallegos Mauricio</t>
  </si>
  <si>
    <t>Best Buy Stores S De Rl De Cv</t>
  </si>
  <si>
    <t>Flor Nayeli</t>
  </si>
  <si>
    <t>Borjas</t>
  </si>
  <si>
    <t>Cibrain</t>
  </si>
  <si>
    <t xml:space="preserve">Borjas Cibrian Flor Nayeli </t>
  </si>
  <si>
    <t xml:space="preserve">Yesenia </t>
  </si>
  <si>
    <t xml:space="preserve">Briones </t>
  </si>
  <si>
    <t>Ramos</t>
  </si>
  <si>
    <t>Briseño Ramos Yesenia</t>
  </si>
  <si>
    <t>Perla Janet</t>
  </si>
  <si>
    <t>Bustos</t>
  </si>
  <si>
    <t>Flores</t>
  </si>
  <si>
    <t>Bustos Flores Perla Janet</t>
  </si>
  <si>
    <t xml:space="preserve">Manuel </t>
  </si>
  <si>
    <t>Cabriales</t>
  </si>
  <si>
    <t>Jasso</t>
  </si>
  <si>
    <t>Cabriales Jasso Manuel</t>
  </si>
  <si>
    <t xml:space="preserve">Francisco </t>
  </si>
  <si>
    <t xml:space="preserve">Frías </t>
  </si>
  <si>
    <t>Calderón</t>
  </si>
  <si>
    <t>Calderón Frías Francisco</t>
  </si>
  <si>
    <t>Carlos</t>
  </si>
  <si>
    <t xml:space="preserve">Camacho </t>
  </si>
  <si>
    <t>Silvio</t>
  </si>
  <si>
    <t xml:space="preserve">Camacho Silvio Carlos </t>
  </si>
  <si>
    <t xml:space="preserve">Jorge </t>
  </si>
  <si>
    <t xml:space="preserve">Campos </t>
  </si>
  <si>
    <t>Juárez</t>
  </si>
  <si>
    <t>Campos Juárez Jorge</t>
  </si>
  <si>
    <t>Capsa Servicios Empresariales Sa De Cv</t>
  </si>
  <si>
    <t>J. Jesus</t>
  </si>
  <si>
    <t>Carranco</t>
  </si>
  <si>
    <t>Carranco Castillo J. Jesús</t>
  </si>
  <si>
    <t xml:space="preserve">Gilberto </t>
  </si>
  <si>
    <t>Cárdenas</t>
  </si>
  <si>
    <t>Wong</t>
  </si>
  <si>
    <t>Cárdenas Wong Gilberto</t>
  </si>
  <si>
    <t>Casa Giffening Sa De Cv</t>
  </si>
  <si>
    <t>Héctor Uriel</t>
  </si>
  <si>
    <t>Castillo Gutiérrez Héctor Uriel</t>
  </si>
  <si>
    <t>Carlos Ramón</t>
  </si>
  <si>
    <t>Castillón</t>
  </si>
  <si>
    <t>Munguía</t>
  </si>
  <si>
    <t>Castillón Munguía Carlos Ramón</t>
  </si>
  <si>
    <t>Pedro</t>
  </si>
  <si>
    <t>Cazares</t>
  </si>
  <si>
    <t>Niño</t>
  </si>
  <si>
    <t>Cazares Niño Pedro</t>
  </si>
  <si>
    <t>Centro De Telecomunicaciones Y Publicidad De México, S.A. De C.V.</t>
  </si>
  <si>
    <t>Cerraduras Y Herrajes Selectos Sa. De Cv.</t>
  </si>
  <si>
    <t>José Carmen</t>
  </si>
  <si>
    <t>Cerda</t>
  </si>
  <si>
    <t>Luna</t>
  </si>
  <si>
    <t>Cerda Luna José Carmen</t>
  </si>
  <si>
    <t>Sofía Elena</t>
  </si>
  <si>
    <t>Cervantes</t>
  </si>
  <si>
    <t>Ávila</t>
  </si>
  <si>
    <t xml:space="preserve">Cervantes Ávila Sofía Elena </t>
  </si>
  <si>
    <t xml:space="preserve">Blanca Alicia </t>
  </si>
  <si>
    <t>Muñoz</t>
  </si>
  <si>
    <t>Cervantes Muñoz Blanca Alicia</t>
  </si>
  <si>
    <t>Cervecería Modelo De México S De Rl De Cv</t>
  </si>
  <si>
    <t xml:space="preserve">Luis Rene </t>
  </si>
  <si>
    <t>Chávez</t>
  </si>
  <si>
    <t>Verges</t>
  </si>
  <si>
    <t>Chávez Verges Luis Rene</t>
  </si>
  <si>
    <t>Chelectrónica Sa De Cv</t>
  </si>
  <si>
    <t>Rogelio</t>
  </si>
  <si>
    <t xml:space="preserve">Chong </t>
  </si>
  <si>
    <t>Macías</t>
  </si>
  <si>
    <t>Chong Macías Rogelio</t>
  </si>
  <si>
    <t>Cineteca Alameda</t>
  </si>
  <si>
    <t>Cibanco S.A.</t>
  </si>
  <si>
    <t>Cia. Periodística Del Sol De San Luis Potosí Sa. De Cv.</t>
  </si>
  <si>
    <t>Erika Nancy</t>
  </si>
  <si>
    <t>Clamont</t>
  </si>
  <si>
    <t>Zapata</t>
  </si>
  <si>
    <t>Clamont Zapata Erika Nancy</t>
  </si>
  <si>
    <t>Clasificados Efectivos Sa De Cv</t>
  </si>
  <si>
    <t>Climacar Climas Y Accesorios Carvajal S.A. De C.V.</t>
  </si>
  <si>
    <t>Comercial Papelera Famer Plus, S.A. De C.V.</t>
  </si>
  <si>
    <t>Comercializadora Figar S.A. De C.V.</t>
  </si>
  <si>
    <t>Comisión Federal De Electricidad</t>
  </si>
  <si>
    <t>Comunicación 2000 S.A. De C.V.</t>
  </si>
  <si>
    <t>Comunicaciones Nextel De México S.A. De C.V.</t>
  </si>
  <si>
    <t>Comunicaciones Nextel De Mexico S.A. De C.V.</t>
  </si>
  <si>
    <t>Consultoría Integral En Sistemas Y Telecomunicaciones S.A. De C.V.</t>
  </si>
  <si>
    <t>Consultoría De Viajes Xquenda S.A. De C.V.</t>
  </si>
  <si>
    <t>Construcciones Y Edificaciones Tangamanga Sa De Cv</t>
  </si>
  <si>
    <t>Contraste De Pixel S.A. De C.V.</t>
  </si>
  <si>
    <t xml:space="preserve">Cristian Eduardo </t>
  </si>
  <si>
    <t xml:space="preserve">Contreras </t>
  </si>
  <si>
    <t>morales</t>
  </si>
  <si>
    <t>Contreras morales Cristian</t>
  </si>
  <si>
    <t>Juan Andrés Gilberto</t>
  </si>
  <si>
    <t>Cortes</t>
  </si>
  <si>
    <t>Reyes</t>
  </si>
  <si>
    <t>Cortes Reyes Juan Andrés Gilberto</t>
  </si>
  <si>
    <t>Jimena</t>
  </si>
  <si>
    <t>Corona</t>
  </si>
  <si>
    <t>Ramírez</t>
  </si>
  <si>
    <t>Corona Ramírez Jimena</t>
  </si>
  <si>
    <t xml:space="preserve">Jonathan </t>
  </si>
  <si>
    <t>Corpi</t>
  </si>
  <si>
    <t>Navarro</t>
  </si>
  <si>
    <t xml:space="preserve">Corpi Navarro Jonathan </t>
  </si>
  <si>
    <t>Corporación Kenford S. De R.L. De C.V.</t>
  </si>
  <si>
    <t>Corporación Potosinas De Lonas Sa De Cv</t>
  </si>
  <si>
    <t>Croma Grafica Digital S.A. De C.V.</t>
  </si>
  <si>
    <t>Natalia María</t>
  </si>
  <si>
    <t>Cruz</t>
  </si>
  <si>
    <t>Armendáriz</t>
  </si>
  <si>
    <t>Cruz Armendáriz Natalia Maria</t>
  </si>
  <si>
    <t>Cuauhtémoc Moctezuma Sa De Cv</t>
  </si>
  <si>
    <t xml:space="preserve">Dalce Del Centro Sa De Cv  </t>
  </si>
  <si>
    <t xml:space="preserve">Danzanet S.C. </t>
  </si>
  <si>
    <t>José Antonio Octavio</t>
  </si>
  <si>
    <t xml:space="preserve">De Anda </t>
  </si>
  <si>
    <t>Sánchez</t>
  </si>
  <si>
    <t>De Anda Sánchez José Antonio Octavio</t>
  </si>
  <si>
    <t>Roberto Martin</t>
  </si>
  <si>
    <t>Del Campo</t>
  </si>
  <si>
    <t>Martínez</t>
  </si>
  <si>
    <t>Del Campo Martínez Roberto Martin</t>
  </si>
  <si>
    <t>Bertha Eugenia</t>
  </si>
  <si>
    <t>Delgado</t>
  </si>
  <si>
    <t>Tiscareño</t>
  </si>
  <si>
    <t>Delgado Tiscareño Bertha Eugenia</t>
  </si>
  <si>
    <t xml:space="preserve">Karina </t>
  </si>
  <si>
    <t>De La Cruz</t>
  </si>
  <si>
    <t>De La Cruz Ramírez Karina</t>
  </si>
  <si>
    <t>Edgar</t>
  </si>
  <si>
    <t>Moreno</t>
  </si>
  <si>
    <t>De La Cruz Moreno Edgar</t>
  </si>
  <si>
    <t>Mario Eduardo</t>
  </si>
  <si>
    <t xml:space="preserve">De León </t>
  </si>
  <si>
    <t>De León Cortes  Mario Eduardo</t>
  </si>
  <si>
    <t>Distribuidora Arca Continental, S. De R.L. De C.V.</t>
  </si>
  <si>
    <t>Distribuidora Garci Crespo S. De R.L. De C.V.</t>
  </si>
  <si>
    <t>Distribuidora Industrial Del Soul Centro S.A. De C.V.</t>
  </si>
  <si>
    <t>Distribuidora Papelería San Luis Sa De Cv</t>
  </si>
  <si>
    <t>Distribuidora Potosina De Gas S.A. De C.V.</t>
  </si>
  <si>
    <t>Editorial Reflejos S.A. De C.V.</t>
  </si>
  <si>
    <t>Christian</t>
  </si>
  <si>
    <t>Ehlert</t>
  </si>
  <si>
    <t>Díaz</t>
  </si>
  <si>
    <t>Ehlert Díaz Christian</t>
  </si>
  <si>
    <t>Educal, S.A. De C.V.</t>
  </si>
  <si>
    <t xml:space="preserve">Eléctrica Mol Sa. De Cv. </t>
  </si>
  <si>
    <t>Electropura S. De R.L. De C.V.</t>
  </si>
  <si>
    <t>El Campeón Maderero S.A. De C.V.</t>
  </si>
  <si>
    <t>Emprendedores Del Este, S. De R.L. De C.V.</t>
  </si>
  <si>
    <t xml:space="preserve">Arely </t>
  </si>
  <si>
    <t>Enríquez</t>
  </si>
  <si>
    <t>Herbert</t>
  </si>
  <si>
    <t>Enríquez Herbert Arely</t>
  </si>
  <si>
    <t>Envolturas Y Materiales Para Empaque S.A. De C.V.</t>
  </si>
  <si>
    <t>Eos Soluciones S. De R.L. De C.V.</t>
  </si>
  <si>
    <t>Eréndira Anahí</t>
  </si>
  <si>
    <t>Escobarete</t>
  </si>
  <si>
    <t>García</t>
  </si>
  <si>
    <t>Escobarete García Eréndira Anahí</t>
  </si>
  <si>
    <t>Ariana Berenice</t>
  </si>
  <si>
    <t>Escobedo</t>
  </si>
  <si>
    <t>Escobedo Alvarado Ariana Berenice</t>
  </si>
  <si>
    <t>Moisés</t>
  </si>
  <si>
    <t>López</t>
  </si>
  <si>
    <t>Escobedo López Moisés</t>
  </si>
  <si>
    <t>Escritores En Lenguas Indígenas Ac</t>
  </si>
  <si>
    <t>Especialidades De La Huasteca S.A. De C.V.</t>
  </si>
  <si>
    <t xml:space="preserve">Adriana </t>
  </si>
  <si>
    <t>Espinosa</t>
  </si>
  <si>
    <t>Espinosa Ávila Adriana</t>
  </si>
  <si>
    <t>Estafeta Mexicana S.A. De C.V.</t>
  </si>
  <si>
    <t>Excelencia En Publicidad Y Diseño S.C.</t>
  </si>
  <si>
    <t>Exel Serigráfica Sa De Cv</t>
  </si>
  <si>
    <t>Federal Express Holdings México y Compañía SNC de CV</t>
  </si>
  <si>
    <t>Carlos Agusto</t>
  </si>
  <si>
    <t>Fernández</t>
  </si>
  <si>
    <t>Falcón</t>
  </si>
  <si>
    <t>Fernández Falcón Carlos Augusto</t>
  </si>
  <si>
    <t>Ferrecarpinteria S.A. De C.V.</t>
  </si>
  <si>
    <t>Tomas</t>
  </si>
  <si>
    <t>Aradillas</t>
  </si>
  <si>
    <t>Flores Aradillas Tomas</t>
  </si>
  <si>
    <t xml:space="preserve"> María Mercedes</t>
  </si>
  <si>
    <t>Flores García María Mercedes</t>
  </si>
  <si>
    <t>Gerardo</t>
  </si>
  <si>
    <t>Franco</t>
  </si>
  <si>
    <t>Ortiz</t>
  </si>
  <si>
    <t>Franco Ortiz Gerardo</t>
  </si>
  <si>
    <t xml:space="preserve">Margarita </t>
  </si>
  <si>
    <t>Frías</t>
  </si>
  <si>
    <t>Domínguez</t>
  </si>
  <si>
    <t>Frías Domínguez Margarita</t>
  </si>
  <si>
    <t>Fundación Nikola Tesla A.C.</t>
  </si>
  <si>
    <t>Futuro En Su Oficina S.A. De C.V.</t>
  </si>
  <si>
    <t>Juan Manuel</t>
  </si>
  <si>
    <t>Galarza</t>
  </si>
  <si>
    <t>Yáñez</t>
  </si>
  <si>
    <t>Galarza Yáñez Juan Manuel</t>
  </si>
  <si>
    <t>Lizet</t>
  </si>
  <si>
    <t xml:space="preserve">Gallegos </t>
  </si>
  <si>
    <t>Nieto</t>
  </si>
  <si>
    <t>Gallegos Nieto Lizet</t>
  </si>
  <si>
    <t>Martha Alicia</t>
  </si>
  <si>
    <t>García Delgado Martha Alicia</t>
  </si>
  <si>
    <t xml:space="preserve">Víctor Armando </t>
  </si>
  <si>
    <t>García-Mata</t>
  </si>
  <si>
    <t>García Mata González Víctor Armando</t>
  </si>
  <si>
    <t xml:space="preserve">Elvira </t>
  </si>
  <si>
    <t>Saucedo</t>
  </si>
  <si>
    <t>García Saucedo Elvira</t>
  </si>
  <si>
    <t>García Reyes Adriana</t>
  </si>
  <si>
    <t>Ernesto</t>
  </si>
  <si>
    <t>Garrigos</t>
  </si>
  <si>
    <t>Garrigos Ramírez Ernesto</t>
  </si>
  <si>
    <t>Gasolinera Juárez Y Compañía S.A. De C.V</t>
  </si>
  <si>
    <t>José Daniel</t>
  </si>
  <si>
    <t>Avilés</t>
  </si>
  <si>
    <t>González Avilés José Daniel</t>
  </si>
  <si>
    <t xml:space="preserve">Alejandra </t>
  </si>
  <si>
    <t>Casillas</t>
  </si>
  <si>
    <t>González Casillas Alejandra</t>
  </si>
  <si>
    <t>María Sonia</t>
  </si>
  <si>
    <t>De La Llave Tapia</t>
  </si>
  <si>
    <t>González De La Llave Tapia María Sonia</t>
  </si>
  <si>
    <t>Samantha Angélica</t>
  </si>
  <si>
    <t>González Martínez Samantha Angélica</t>
  </si>
  <si>
    <t>Martha María</t>
  </si>
  <si>
    <t>González Ramírez Martha María</t>
  </si>
  <si>
    <t>Carlos Daniel</t>
  </si>
  <si>
    <t xml:space="preserve">Gómez González Carlos Daniel </t>
  </si>
  <si>
    <t>Goty Digital Radial S.A. De C.V.</t>
  </si>
  <si>
    <t>Grafi K Tangamanga, S.A. De C.V.</t>
  </si>
  <si>
    <t>Graphstyle Publishers S De Rl De Cv</t>
  </si>
  <si>
    <t>Sergio Alejandro</t>
  </si>
  <si>
    <t xml:space="preserve">Grande </t>
  </si>
  <si>
    <t xml:space="preserve">Grande Ortiz Sergio Alejandro      </t>
  </si>
  <si>
    <t>Grúas San Luis Sa De Cv</t>
  </si>
  <si>
    <t>Grupo Acir S.A. De C.V.</t>
  </si>
  <si>
    <t>Grupo Arme Espacios S.A. De C.V.</t>
  </si>
  <si>
    <t>Grupo Hotelero María Dolores De Rio verde S.A. De C.V.</t>
  </si>
  <si>
    <t>Grupo Imlux Sa De Cv</t>
  </si>
  <si>
    <t>Grupo Líder En Consultoría, S.C</t>
  </si>
  <si>
    <t>Grupo Wl Sa De Cv</t>
  </si>
  <si>
    <t>Raymundo</t>
  </si>
  <si>
    <t>Guerra</t>
  </si>
  <si>
    <t>Uriostegui</t>
  </si>
  <si>
    <t>Guerra Uriostegui Raymundo</t>
  </si>
  <si>
    <t>Manuel</t>
  </si>
  <si>
    <t>Salinas</t>
  </si>
  <si>
    <t>Guerrero Salinas Manuel</t>
  </si>
  <si>
    <t>Verónica Lorena</t>
  </si>
  <si>
    <t xml:space="preserve">Guevara </t>
  </si>
  <si>
    <t>Barragán</t>
  </si>
  <si>
    <t>Guevara Barragán Verónica Lorena</t>
  </si>
  <si>
    <t>José Luis</t>
  </si>
  <si>
    <t xml:space="preserve">Guillen </t>
  </si>
  <si>
    <t>Guillen Hernández José Luis</t>
  </si>
  <si>
    <t>Rosa Elena</t>
  </si>
  <si>
    <t>Lagunés</t>
  </si>
  <si>
    <t xml:space="preserve">Guillen Lagunés Rosa Elena </t>
  </si>
  <si>
    <t>Nelly Abigail</t>
  </si>
  <si>
    <t xml:space="preserve">Hernández </t>
  </si>
  <si>
    <t>Jiménez</t>
  </si>
  <si>
    <t>Hernández Jiménez Nelly Abigail</t>
  </si>
  <si>
    <t>Raúl Omar</t>
  </si>
  <si>
    <t>Hernández Martínez Raúl Omar</t>
  </si>
  <si>
    <t>Emilia María Luisa</t>
  </si>
  <si>
    <t>Hernández Sánchez Emilia María Luisa</t>
  </si>
  <si>
    <t>Eduardo</t>
  </si>
  <si>
    <t>Villanueva</t>
  </si>
  <si>
    <t>Hernández Villanueva Eduardo</t>
  </si>
  <si>
    <t>José Arturo</t>
  </si>
  <si>
    <t>Hernández Villanueva José Arturo</t>
  </si>
  <si>
    <t xml:space="preserve">Benito </t>
  </si>
  <si>
    <t xml:space="preserve">Herrera </t>
  </si>
  <si>
    <t>Castañeda</t>
  </si>
  <si>
    <t>Herrera Castañeda Benito</t>
  </si>
  <si>
    <t>Herrera Motors S.A. De C.V.</t>
  </si>
  <si>
    <t>Home Depot México S De Rl De Cv</t>
  </si>
  <si>
    <t>Hoteles Real Plaza S.A. De C.V.</t>
  </si>
  <si>
    <t>Víctor Manuel</t>
  </si>
  <si>
    <t xml:space="preserve">Huerta </t>
  </si>
  <si>
    <t>Negrete</t>
  </si>
  <si>
    <t>Huerta Negrete Víctor Manuel</t>
  </si>
  <si>
    <t>Hurtado</t>
  </si>
  <si>
    <t>Pérez</t>
  </si>
  <si>
    <t>Hurtado Pérez Alberto</t>
  </si>
  <si>
    <t>Imagen Y Comunicación Bindu S.A. De C.V.</t>
  </si>
  <si>
    <t>Imex Bioware S.A. De C.V.</t>
  </si>
  <si>
    <t>Inedesca Sa De Cv</t>
  </si>
  <si>
    <t>Instituto Nacional Para El Desarrollo Técnico De Las Haciendas Publicas</t>
  </si>
  <si>
    <t>Interapas</t>
  </si>
  <si>
    <t>Inversiones Potosinas S.A. De C.V.</t>
  </si>
  <si>
    <t>Cesar Omar</t>
  </si>
  <si>
    <t>Iruegas</t>
  </si>
  <si>
    <t>Torres</t>
  </si>
  <si>
    <t>Iruegas Torres Cesar Omar</t>
  </si>
  <si>
    <t>Saadi</t>
  </si>
  <si>
    <t>León</t>
  </si>
  <si>
    <t>Jiménez León Saadi</t>
  </si>
  <si>
    <t xml:space="preserve">J Jesús </t>
  </si>
  <si>
    <t xml:space="preserve">Juache </t>
  </si>
  <si>
    <t>Juache Aguilar J Jesús</t>
  </si>
  <si>
    <t>Ka Medicas Sas</t>
  </si>
  <si>
    <t>María Elena</t>
  </si>
  <si>
    <t>Lagarra</t>
  </si>
  <si>
    <t>Palomo</t>
  </si>
  <si>
    <t>Larraga Palomo María Elena</t>
  </si>
  <si>
    <t>La Matatena Asociación De Cine Para Niñas Y Niños Ac</t>
  </si>
  <si>
    <t>María Del Carmen</t>
  </si>
  <si>
    <t>Lavín</t>
  </si>
  <si>
    <t>Honojosa</t>
  </si>
  <si>
    <t>Lavin Hinojosa Maria Del Carmen</t>
  </si>
  <si>
    <t>Librerías Gandhi, S.A. De C.V.</t>
  </si>
  <si>
    <t>Linterna De Hidrogeno Sa De Cv</t>
  </si>
  <si>
    <t>María De Lourdes</t>
  </si>
  <si>
    <t>Alonso</t>
  </si>
  <si>
    <t>López Alonso María De Lourdes</t>
  </si>
  <si>
    <t>Marco Antonio</t>
  </si>
  <si>
    <t>Mesa</t>
  </si>
  <si>
    <t>López Meza Marco Antonio</t>
  </si>
  <si>
    <t>Laura Flor</t>
  </si>
  <si>
    <t>Ruigómez</t>
  </si>
  <si>
    <t>López Ruigómez Laura Flor</t>
  </si>
  <si>
    <t>Hugo Damián</t>
  </si>
  <si>
    <t>Robles</t>
  </si>
  <si>
    <t>López Robles Hugo Damián</t>
  </si>
  <si>
    <t>David Alejandro</t>
  </si>
  <si>
    <t>Lozano</t>
  </si>
  <si>
    <t>Berrones</t>
  </si>
  <si>
    <t>Lozano Berrones David Alejandro</t>
  </si>
  <si>
    <t>Esai</t>
  </si>
  <si>
    <t>Lucio</t>
  </si>
  <si>
    <t>Rodríguez</t>
  </si>
  <si>
    <t>Lucio Rodríguez Esaí</t>
  </si>
  <si>
    <t xml:space="preserve">Anuar Abraham </t>
  </si>
  <si>
    <t>Lugo</t>
  </si>
  <si>
    <t>Estrada</t>
  </si>
  <si>
    <t xml:space="preserve">Lugo Estrada Anuar Abraham </t>
  </si>
  <si>
    <t>Ernesto Martin</t>
  </si>
  <si>
    <t>Bravo</t>
  </si>
  <si>
    <t xml:space="preserve">Martínez Bravo Ernesto Martin </t>
  </si>
  <si>
    <t>Gustavo Eduardo</t>
  </si>
  <si>
    <t>Guevara</t>
  </si>
  <si>
    <t>Martínez Guevara Gustavo Eduardo</t>
  </si>
  <si>
    <t xml:space="preserve">Juan Francisco </t>
  </si>
  <si>
    <t xml:space="preserve">Márquez </t>
  </si>
  <si>
    <t>Oropeza</t>
  </si>
  <si>
    <t xml:space="preserve">Márquez Oropeza Juan Francisco </t>
  </si>
  <si>
    <t>Pablo Sergio</t>
  </si>
  <si>
    <t>Pellegrini</t>
  </si>
  <si>
    <t>Martínez Pellegrini Pablo Sergio</t>
  </si>
  <si>
    <t xml:space="preserve">José Antonio </t>
  </si>
  <si>
    <t>Parga</t>
  </si>
  <si>
    <t>Martínez Parga José Antonio</t>
  </si>
  <si>
    <t xml:space="preserve">Nicolás </t>
  </si>
  <si>
    <t>Martínez Pérez Nicolás</t>
  </si>
  <si>
    <t>María Concepción</t>
  </si>
  <si>
    <t>Martínez Sánchez María Concepción</t>
  </si>
  <si>
    <t>Minerva</t>
  </si>
  <si>
    <t xml:space="preserve">Medellín </t>
  </si>
  <si>
    <t>Soto</t>
  </si>
  <si>
    <t>Medellín Soto Minerva</t>
  </si>
  <si>
    <t xml:space="preserve">Alejandro </t>
  </si>
  <si>
    <t xml:space="preserve">Medina </t>
  </si>
  <si>
    <t>Medina Castillo Alejandro</t>
  </si>
  <si>
    <t xml:space="preserve">Pablo </t>
  </si>
  <si>
    <t>Melgoza</t>
  </si>
  <si>
    <t>Melgoza Navarro Pablo</t>
  </si>
  <si>
    <t>Gabriela Aidé</t>
  </si>
  <si>
    <t>Mendoza</t>
  </si>
  <si>
    <t>Mendoza Reyes Gabriela Aidé</t>
  </si>
  <si>
    <t>Enrique</t>
  </si>
  <si>
    <t>Mendoza Rodríguez Enrique</t>
  </si>
  <si>
    <t>Luis Ignacio</t>
  </si>
  <si>
    <t>Mendoza Rodríguez Luis Ignacio</t>
  </si>
  <si>
    <t>Mensajería Martínez Posadas S.A. De C.V.</t>
  </si>
  <si>
    <t>Mesón Del Virrey S. De R.L. De C.V.</t>
  </si>
  <si>
    <t>Mextravel &amp; Mexhotel, S.A. De C.V..</t>
  </si>
  <si>
    <t>Microcentro De San Luis S.A. De C.V.</t>
  </si>
  <si>
    <t>Elizabeth</t>
  </si>
  <si>
    <t>Mireles Gallegos Elizabeth</t>
  </si>
  <si>
    <t>Juana María</t>
  </si>
  <si>
    <t>Mireles Gómez Juana María</t>
  </si>
  <si>
    <t>Teresa</t>
  </si>
  <si>
    <t>Mojarro</t>
  </si>
  <si>
    <t>Mojarro Teresa</t>
  </si>
  <si>
    <t>Music Club International S. De R.L. De C.V.</t>
  </si>
  <si>
    <t>Oscar</t>
  </si>
  <si>
    <t>Muñiz</t>
  </si>
  <si>
    <t>Blanco</t>
  </si>
  <si>
    <t>Muñiz Blanco Oscar</t>
  </si>
  <si>
    <t>Mg Radio S.A. De C.V.</t>
  </si>
  <si>
    <t>Patricia</t>
  </si>
  <si>
    <t>Nava</t>
  </si>
  <si>
    <t>Harris</t>
  </si>
  <si>
    <t>Nava Harris Patricia</t>
  </si>
  <si>
    <t xml:space="preserve">Neocasa Sa. De Cv. </t>
  </si>
  <si>
    <t>Nueva Papelera Famer Plus S.A. De C.V.</t>
  </si>
  <si>
    <t xml:space="preserve">Lourdes Lorena </t>
  </si>
  <si>
    <t>Ochoa</t>
  </si>
  <si>
    <t>Esquivel</t>
  </si>
  <si>
    <t>Ochoa Esquivel Lourdes Lorena</t>
  </si>
  <si>
    <t xml:space="preserve">Ojeda González Enrique </t>
  </si>
  <si>
    <t xml:space="preserve">Jesús Ramón </t>
  </si>
  <si>
    <t xml:space="preserve">Olguín </t>
  </si>
  <si>
    <t>Ibarra</t>
  </si>
  <si>
    <t>Olguín Ibarra Jesús Ramón</t>
  </si>
  <si>
    <t>Operadora Omx Sa De Cv</t>
  </si>
  <si>
    <t>Organización De Eventos De Vino Sa De Cv</t>
  </si>
  <si>
    <t>Mariana</t>
  </si>
  <si>
    <t>Ortega</t>
  </si>
  <si>
    <t>Ortega González Mariana</t>
  </si>
  <si>
    <t>Edgar Alan</t>
  </si>
  <si>
    <t>Reyna</t>
  </si>
  <si>
    <t>Ortiz Reyna Edgar Alan</t>
  </si>
  <si>
    <t>Oscar Cadena Sa. De Cv.</t>
  </si>
  <si>
    <t>Pantallas Rotativas Espectaculares S.A.</t>
  </si>
  <si>
    <t>Pardo</t>
  </si>
  <si>
    <t>Pardo Castillo Alejandro</t>
  </si>
  <si>
    <t>Pc Pro De San Luis S. De R.L. De C.V</t>
  </si>
  <si>
    <t xml:space="preserve">Julián </t>
  </si>
  <si>
    <t>Pérez Díaz Julián</t>
  </si>
  <si>
    <t>Fernando</t>
  </si>
  <si>
    <t>Pérez Espinosa Fernando</t>
  </si>
  <si>
    <t>Juan Carlos</t>
  </si>
  <si>
    <t>Espinoza</t>
  </si>
  <si>
    <t>Pérez Espinoza Juan Carlos</t>
  </si>
  <si>
    <t>Claudia</t>
  </si>
  <si>
    <t>Pérez González Claudia</t>
  </si>
  <si>
    <t xml:space="preserve">Ulises </t>
  </si>
  <si>
    <t>Picazzo</t>
  </si>
  <si>
    <t>Picazzo Gutiérrez Ulises</t>
  </si>
  <si>
    <t xml:space="preserve">Patricia </t>
  </si>
  <si>
    <t>Pizzuto</t>
  </si>
  <si>
    <t>Pizzuto Lozano Patricia</t>
  </si>
  <si>
    <t>Playeras, Conciertos Y Amigos S.A. De C.V.</t>
  </si>
  <si>
    <t xml:space="preserve">Luis Manuel </t>
  </si>
  <si>
    <t xml:space="preserve">Poncela </t>
  </si>
  <si>
    <t>Salazar</t>
  </si>
  <si>
    <t>Poncela Salazar Luis Manuel</t>
  </si>
  <si>
    <t>Potosinos Express Pack, S.A. De C.V.</t>
  </si>
  <si>
    <t>Procomex San Luis Sa De Cv</t>
  </si>
  <si>
    <t>Publicidad Eduardos S.A. De C.V.</t>
  </si>
  <si>
    <t>Publicidad Icon Sa De Cv</t>
  </si>
  <si>
    <t>Qualton Diseño, Sa De Cv</t>
  </si>
  <si>
    <t>Juan Pablo</t>
  </si>
  <si>
    <t xml:space="preserve">Rada </t>
  </si>
  <si>
    <t>Rada Espinosa Juan Pablo</t>
  </si>
  <si>
    <t xml:space="preserve"> Madeleine</t>
  </si>
  <si>
    <t xml:space="preserve">Ramírez </t>
  </si>
  <si>
    <t>Beltrán</t>
  </si>
  <si>
    <t>Ramírez Beltrán Madeleine</t>
  </si>
  <si>
    <t>Eliseo</t>
  </si>
  <si>
    <t>Ramos López Eliseo</t>
  </si>
  <si>
    <t>Red Recolector, S.A. De C.V.</t>
  </si>
  <si>
    <t>Rodrigo</t>
  </si>
  <si>
    <t xml:space="preserve">Reinoso </t>
  </si>
  <si>
    <t>Reinoso Pérez Rodrigo</t>
  </si>
  <si>
    <t>Representaciones Universales García Pure</t>
  </si>
  <si>
    <t>Representaciones Y Servicios Hica Sa De</t>
  </si>
  <si>
    <t>Rio Lerma 162 Sa. De Cv.</t>
  </si>
  <si>
    <t>José Francisco</t>
  </si>
  <si>
    <t>Rivera</t>
  </si>
  <si>
    <t>Briviesca</t>
  </si>
  <si>
    <t>Rivera Briviesca José Francisco</t>
  </si>
  <si>
    <t xml:space="preserve">María Inés </t>
  </si>
  <si>
    <t>Chavarin</t>
  </si>
  <si>
    <t>Rivera Chavarin María Inés</t>
  </si>
  <si>
    <t>Miguel Ángel</t>
  </si>
  <si>
    <t>Rivero</t>
  </si>
  <si>
    <t>Mendoza Rivero Miguel Ángel</t>
  </si>
  <si>
    <t xml:space="preserve">Mónica Juana Carolina </t>
  </si>
  <si>
    <t xml:space="preserve">Robledo </t>
  </si>
  <si>
    <t>Carrizales</t>
  </si>
  <si>
    <t>Robledo Carrizales Mónica Juana Carolina</t>
  </si>
  <si>
    <t>Nicolás</t>
  </si>
  <si>
    <t>Rocha</t>
  </si>
  <si>
    <t>Rocha Torres Nicolás</t>
  </si>
  <si>
    <t xml:space="preserve">Salvador Rubén </t>
  </si>
  <si>
    <t>Tristán</t>
  </si>
  <si>
    <t>Rocha Tristán Salvador Rubén</t>
  </si>
  <si>
    <t>Jorge Iván</t>
  </si>
  <si>
    <t>Rodríguez Juárez Jorge Iván</t>
  </si>
  <si>
    <t>José De Jesús</t>
  </si>
  <si>
    <t xml:space="preserve">Rodríguez </t>
  </si>
  <si>
    <t>Landeros</t>
  </si>
  <si>
    <t>Rodríguez Landeros José De Jesús</t>
  </si>
  <si>
    <t>Claudia Guadalupe</t>
  </si>
  <si>
    <t>Rodríguez Macías Claudia Guadalupe</t>
  </si>
  <si>
    <t>Sergio Carlos</t>
  </si>
  <si>
    <t>Montoya</t>
  </si>
  <si>
    <t>Rodríguez Montoya Sergio Carlos</t>
  </si>
  <si>
    <t>Julio Nicolás</t>
  </si>
  <si>
    <t xml:space="preserve">Rojas </t>
  </si>
  <si>
    <t>Sierra</t>
  </si>
  <si>
    <t>Rojas Sierra Julio Nicolás</t>
  </si>
  <si>
    <t>Romero</t>
  </si>
  <si>
    <t>Romero Navarro Juan Carlos</t>
  </si>
  <si>
    <t>Guillermo</t>
  </si>
  <si>
    <t xml:space="preserve">Romo </t>
  </si>
  <si>
    <t>De La Torre</t>
  </si>
  <si>
    <t>Romo De La Torre Guillermo</t>
  </si>
  <si>
    <t>Romo Reyes Alejandro</t>
  </si>
  <si>
    <t>Francisco Javier</t>
  </si>
  <si>
    <t>Rosales</t>
  </si>
  <si>
    <t>Rosales Hernández Francisco Javier</t>
  </si>
  <si>
    <t>R Sámano Y Cia Sa De Cv</t>
  </si>
  <si>
    <t>Rs Rentauto Sa De Cv</t>
  </si>
  <si>
    <t>Royal Productos Y Servicios S.A. De C.V.</t>
  </si>
  <si>
    <t>Ruiz</t>
  </si>
  <si>
    <t>Ruiz Torres Francisco</t>
  </si>
  <si>
    <t>Verónica Carina</t>
  </si>
  <si>
    <t>Villalobos</t>
  </si>
  <si>
    <t>Ruiz Villalobos Verónica Carina</t>
  </si>
  <si>
    <t>Arellano</t>
  </si>
  <si>
    <t>Salazar Arellano Francisco Javier</t>
  </si>
  <si>
    <t>Saldaña</t>
  </si>
  <si>
    <t>Salas</t>
  </si>
  <si>
    <t>Saldaña Salas Jorge</t>
  </si>
  <si>
    <t xml:space="preserve">Laura Andrea </t>
  </si>
  <si>
    <t>Salmerón</t>
  </si>
  <si>
    <t>Sangines</t>
  </si>
  <si>
    <t>Salmerón Sangines Laura Andrea</t>
  </si>
  <si>
    <t xml:space="preserve">Salinas </t>
  </si>
  <si>
    <t>Salinas Saucedo Francisco Javier</t>
  </si>
  <si>
    <t>Ignacio</t>
  </si>
  <si>
    <t>Serrano</t>
  </si>
  <si>
    <t>Serrano Mendoza Ignacio</t>
  </si>
  <si>
    <t>Nancy Del Carmen</t>
  </si>
  <si>
    <t xml:space="preserve">Sánchez Guerrero Nancy Del Carmen </t>
  </si>
  <si>
    <t>Servicios Industriales De Comedores Veles Sa De Cv</t>
  </si>
  <si>
    <t>Servicios Tiffany S.A. De C.V.</t>
  </si>
  <si>
    <t>Servicios Turísticos Ivanovna S.A .De C.V.</t>
  </si>
  <si>
    <t>Servicios Y Asesorías Sisas, S.A. De C.V.</t>
  </si>
  <si>
    <t xml:space="preserve">Mariana </t>
  </si>
  <si>
    <t xml:space="preserve">Siller </t>
  </si>
  <si>
    <t>Siller Ramírez Mariana</t>
  </si>
  <si>
    <t>Sharp San Luis S.A. De C.V.</t>
  </si>
  <si>
    <t>Talleres Gráficos De Mexico</t>
  </si>
  <si>
    <t>Talleres Gráficos De México</t>
  </si>
  <si>
    <t>Tecnología Laser Digital S.A. De C.V.</t>
  </si>
  <si>
    <t>Teléfonos De México S.A. De C.V.</t>
  </si>
  <si>
    <t xml:space="preserve">Jerónimo </t>
  </si>
  <si>
    <t>Téllez</t>
  </si>
  <si>
    <t>Téllez Alvarado Jerónimo</t>
  </si>
  <si>
    <t>Tiendas Alka, S.A. De C.V.</t>
  </si>
  <si>
    <t>Daniela</t>
  </si>
  <si>
    <t>Toledo</t>
  </si>
  <si>
    <t>Toledo Ramírez Daniela</t>
  </si>
  <si>
    <t xml:space="preserve">Maricela </t>
  </si>
  <si>
    <t>Torres García Maricela</t>
  </si>
  <si>
    <t>Janna Daniela</t>
  </si>
  <si>
    <t>Novelo</t>
  </si>
  <si>
    <t>Torres Novelo Janna Daniela</t>
  </si>
  <si>
    <t>Tortas Locas Hipocampo</t>
  </si>
  <si>
    <t>Tp Llantas Sa De Cv</t>
  </si>
  <si>
    <t>Transportadora Villanueva Salazar S.A. De C.V.</t>
  </si>
  <si>
    <t>Luis Gerardo</t>
  </si>
  <si>
    <t>Uribe</t>
  </si>
  <si>
    <t>Loredo</t>
  </si>
  <si>
    <t>Uribe Loredo Luis Gerardo</t>
  </si>
  <si>
    <t>Víctor Francisco</t>
  </si>
  <si>
    <t>Trejo</t>
  </si>
  <si>
    <t>Aboytes</t>
  </si>
  <si>
    <t>Trejo Aboytes Víctor Francisco</t>
  </si>
  <si>
    <t xml:space="preserve">Oscar  </t>
  </si>
  <si>
    <t>Valadez</t>
  </si>
  <si>
    <t>Valadez Guerrero Oscar</t>
  </si>
  <si>
    <t>Válvulas Y Conexiones Industriales, S.A. De C.V.</t>
  </si>
  <si>
    <t>Griselda</t>
  </si>
  <si>
    <t xml:space="preserve">Vargas </t>
  </si>
  <si>
    <t>Vargas morales Griselda</t>
  </si>
  <si>
    <t>Claudia Patricia</t>
  </si>
  <si>
    <t>Vargas Trejo Claudia Patricia</t>
  </si>
  <si>
    <t>Varnost S.A. De C.V.</t>
  </si>
  <si>
    <t>Vega</t>
  </si>
  <si>
    <t>Vega Enríquez Víctor Manuel</t>
  </si>
  <si>
    <t>Piedad</t>
  </si>
  <si>
    <t xml:space="preserve">Vega </t>
  </si>
  <si>
    <t>Vega Romero Piedad</t>
  </si>
  <si>
    <t>Viajes La Tuna S.A. De C.V.</t>
  </si>
  <si>
    <t>Villa Danieli S.A. De C.V.</t>
  </si>
  <si>
    <t>Héctor Gerardo</t>
  </si>
  <si>
    <t>Villalobos Romero Héctor Gerardo</t>
  </si>
  <si>
    <t xml:space="preserve">Ricardo </t>
  </si>
  <si>
    <t xml:space="preserve">Villanueva Hernández Ricardo </t>
  </si>
  <si>
    <t xml:space="preserve">María Sandra </t>
  </si>
  <si>
    <t>Villagómez</t>
  </si>
  <si>
    <t>Villagómez Hernández María Sandra</t>
  </si>
  <si>
    <t>George</t>
  </si>
  <si>
    <t>Walker</t>
  </si>
  <si>
    <t>Dominic</t>
  </si>
  <si>
    <t>Walker Dominic George</t>
  </si>
  <si>
    <t>Zaga Consulting Services Group Sa De Cv</t>
  </si>
  <si>
    <t>Víctor Gerardo</t>
  </si>
  <si>
    <t>Escalante</t>
  </si>
  <si>
    <t>Zapata Escalante Víctor Gerardo</t>
  </si>
  <si>
    <t>Hugo Federico</t>
  </si>
  <si>
    <t>Zúñiga</t>
  </si>
  <si>
    <t>Mancilla</t>
  </si>
  <si>
    <t>Zúñiga Mancilla Hugo Federico</t>
  </si>
  <si>
    <t>Alianza Franco Mexicana De San Luis Potosí, Sa De Cv</t>
  </si>
  <si>
    <t>Diego Eduardo</t>
  </si>
  <si>
    <t>Zapata Esquivel Diego Eduardo</t>
  </si>
  <si>
    <t>Servicios E Impresos Alfa Sa De Cv</t>
  </si>
  <si>
    <t>Seguros El Potosí, Sa.</t>
  </si>
  <si>
    <t>Roberto Carlos</t>
  </si>
  <si>
    <t>Barrientos</t>
  </si>
  <si>
    <t>Barrientos Martínez Roberto Carlos</t>
  </si>
  <si>
    <t xml:space="preserve">Armando Adrián </t>
  </si>
  <si>
    <t>Narváez</t>
  </si>
  <si>
    <t>Narváez Ochoa Armando Adrián</t>
  </si>
  <si>
    <t>Jose De Jesus</t>
  </si>
  <si>
    <t>Vargas</t>
  </si>
  <si>
    <t>Vargas morales José De Jesús</t>
  </si>
  <si>
    <t>Uriel</t>
  </si>
  <si>
    <t>Camacho Ramírez Uriel</t>
  </si>
  <si>
    <t>María Fernanda</t>
  </si>
  <si>
    <t>Álvarez</t>
  </si>
  <si>
    <t>Montejano</t>
  </si>
  <si>
    <t>Álvarez Montejano María Fernanda</t>
  </si>
  <si>
    <t xml:space="preserve">Rivera </t>
  </si>
  <si>
    <t>Rivera Martínez Francisco Javier</t>
  </si>
  <si>
    <t>Elecneumatic Sa De Cv</t>
  </si>
  <si>
    <t>Claudio Javier</t>
  </si>
  <si>
    <t>Bentancour</t>
  </si>
  <si>
    <t>Bentancour Claudio Javier</t>
  </si>
  <si>
    <t>Mariana Estela</t>
  </si>
  <si>
    <t>Hernández Hernández Mariana Estela</t>
  </si>
  <si>
    <t>Recubrimientos La Nueva Avenida Sa De Cv</t>
  </si>
  <si>
    <t>Cruz Roja Mexicana Iap</t>
  </si>
  <si>
    <t xml:space="preserve">Josefina </t>
  </si>
  <si>
    <t>Tobías</t>
  </si>
  <si>
    <t>Tobías Aguilar Josefina</t>
  </si>
  <si>
    <t>Aldo Paul</t>
  </si>
  <si>
    <t>Bernal</t>
  </si>
  <si>
    <t>Bernal Alonso Aldo Paul</t>
  </si>
  <si>
    <t>Exposición De Computadoras De San Luis S. De Rl. De C.V.</t>
  </si>
  <si>
    <t>Víctor</t>
  </si>
  <si>
    <t xml:space="preserve">Bárcenas </t>
  </si>
  <si>
    <t>Bárcenas morales Víctor</t>
  </si>
  <si>
    <t>Betsabee</t>
  </si>
  <si>
    <t>Bueno</t>
  </si>
  <si>
    <t>Bueno morales Betsabee</t>
  </si>
  <si>
    <t>María Loreto</t>
  </si>
  <si>
    <t>Espinoza Pérez María Loreto</t>
  </si>
  <si>
    <t>Servicios Gastronómicos Matienzo S De Rl De Cv</t>
  </si>
  <si>
    <t>Constructora Y Comercializadora Wongil Sa De Cv</t>
  </si>
  <si>
    <t>Jaime Humberto</t>
  </si>
  <si>
    <t>Ríos</t>
  </si>
  <si>
    <t>Moreno Ríos Jaime Humberto</t>
  </si>
  <si>
    <t>María Emma</t>
  </si>
  <si>
    <t>Ramírez Flores María Emma</t>
  </si>
  <si>
    <t>Abracintas Y Adhesivos S De Rl De Cv</t>
  </si>
  <si>
    <t>Dueñas</t>
  </si>
  <si>
    <t>Dueñas Sánchez Miguel Ángel</t>
  </si>
  <si>
    <t>Luis Augusto</t>
  </si>
  <si>
    <t>Stevens</t>
  </si>
  <si>
    <t>Stevens Sierra Luis Augusto</t>
  </si>
  <si>
    <t>Rafael Arturo</t>
  </si>
  <si>
    <t xml:space="preserve">Calvillo </t>
  </si>
  <si>
    <t>Calvillo Escobedo Rafael Arturo</t>
  </si>
  <si>
    <t>Araiza</t>
  </si>
  <si>
    <t>Acosta</t>
  </si>
  <si>
    <t xml:space="preserve">Araiza Acosta Juan Manuel </t>
  </si>
  <si>
    <t>Alejandro</t>
  </si>
  <si>
    <t xml:space="preserve">Silva </t>
  </si>
  <si>
    <t>Silva Ávila Alejandro</t>
  </si>
  <si>
    <t>Ricardo</t>
  </si>
  <si>
    <t>Benítez</t>
  </si>
  <si>
    <t>Guardiola</t>
  </si>
  <si>
    <t>Benítez Guardiola Ricardo</t>
  </si>
  <si>
    <t xml:space="preserve">Martínez </t>
  </si>
  <si>
    <t>Liñán</t>
  </si>
  <si>
    <t>Martínez Liñán Miguel Ángel</t>
  </si>
  <si>
    <t>Raúl</t>
  </si>
  <si>
    <t>Narváez Rodríguez Raúl</t>
  </si>
  <si>
    <t>Asplaser Mexico S.A. De C.V.</t>
  </si>
  <si>
    <t>Asplaser México S.A. De C.V.</t>
  </si>
  <si>
    <t>Zamaru Distribuciones Sa De Cv</t>
  </si>
  <si>
    <t>Corazón De Xoconoxtle S.A. De C.V.</t>
  </si>
  <si>
    <t>Evangelina</t>
  </si>
  <si>
    <t>Silva</t>
  </si>
  <si>
    <t>Evangelina Silva Ramírez</t>
  </si>
  <si>
    <t>José Antonio</t>
  </si>
  <si>
    <t>Miranda</t>
  </si>
  <si>
    <t>Velázquez</t>
  </si>
  <si>
    <t>José Antonio Miranda Velázquez </t>
  </si>
  <si>
    <t>Cesar</t>
  </si>
  <si>
    <t>Librado</t>
  </si>
  <si>
    <t>Librado Hernández Cesar</t>
  </si>
  <si>
    <t>Juan Antonio</t>
  </si>
  <si>
    <t>Anguiano</t>
  </si>
  <si>
    <t xml:space="preserve">Sánchez Anguiano Juan Antonio </t>
  </si>
  <si>
    <t>Desarrollo Social Verseny Sa De Cv</t>
  </si>
  <si>
    <t>Autobuses Cerritenses de Turismo, SA DE CV</t>
  </si>
  <si>
    <t>Jorge Alberto</t>
  </si>
  <si>
    <t xml:space="preserve">Torres </t>
  </si>
  <si>
    <t xml:space="preserve">Torres Guerrero jorge alberto </t>
  </si>
  <si>
    <t>Paola</t>
  </si>
  <si>
    <t>San juan</t>
  </si>
  <si>
    <t xml:space="preserve">San juan Chávez Paola </t>
  </si>
  <si>
    <t>Azalia Miriam</t>
  </si>
  <si>
    <t xml:space="preserve">Ortiz castillo Azalia Miriam </t>
  </si>
  <si>
    <t>Plutarco</t>
  </si>
  <si>
    <t>Gastelum</t>
  </si>
  <si>
    <t>Llamazales</t>
  </si>
  <si>
    <t xml:space="preserve">Gastelum Llamazares Plutarco </t>
  </si>
  <si>
    <t>J. Miguel</t>
  </si>
  <si>
    <t xml:space="preserve">Jiménez Alvarado J. Miguel </t>
  </si>
  <si>
    <t>Fábrica de Hielo “El polo SA DE CV”</t>
  </si>
  <si>
    <t>Martha Amelia</t>
  </si>
  <si>
    <t xml:space="preserve">Aguilar </t>
  </si>
  <si>
    <t xml:space="preserve">Aguilar Espinosa Martha Amelia </t>
  </si>
  <si>
    <t>Luis Guillermo</t>
  </si>
  <si>
    <t>Lara</t>
  </si>
  <si>
    <t>Rivera Lara Luis Guillermo</t>
  </si>
  <si>
    <t>Victor Manuel</t>
  </si>
  <si>
    <t>Valladares</t>
  </si>
  <si>
    <t xml:space="preserve">Valladares Sánchez Víctor Manuel </t>
  </si>
  <si>
    <t>K- vana Networking solutions SA DE CV</t>
  </si>
  <si>
    <t>Uniformes Cesar SA DE CV</t>
  </si>
  <si>
    <t>Jesús</t>
  </si>
  <si>
    <t xml:space="preserve">Rivera Pérez Jesús </t>
  </si>
  <si>
    <t>Fideicomiso f159</t>
  </si>
  <si>
    <t>Operadora Mexpla San Luis Potosí SA DE CV</t>
  </si>
  <si>
    <t>Abimael Martín</t>
  </si>
  <si>
    <t>Méndez</t>
  </si>
  <si>
    <t>Méndez rodríguez Abimael Martín</t>
  </si>
  <si>
    <t>Marcela</t>
  </si>
  <si>
    <t>Galadamez</t>
  </si>
  <si>
    <t>Noyola</t>
  </si>
  <si>
    <t>Galadamez Noyola Marcela</t>
  </si>
  <si>
    <t>Dt Simultaneas SA DE CV</t>
  </si>
  <si>
    <t>Papelería y mercería ama, S.A. DE C.V.</t>
  </si>
  <si>
    <t>Galván</t>
  </si>
  <si>
    <t>Vega Galván José Antonio</t>
  </si>
  <si>
    <t>Bebidas purificadas S. DE R.L. DE C.V.</t>
  </si>
  <si>
    <t>Sarabia</t>
  </si>
  <si>
    <t>Aragón</t>
  </si>
  <si>
    <t>Marco Antonio Sarabia Aragón</t>
  </si>
  <si>
    <t>Javier</t>
  </si>
  <si>
    <t>Barron</t>
  </si>
  <si>
    <t>Contreras</t>
  </si>
  <si>
    <t>Javier Barron Contreras</t>
  </si>
  <si>
    <t xml:space="preserve">Andres </t>
  </si>
  <si>
    <t>Villalba</t>
  </si>
  <si>
    <t>Palau</t>
  </si>
  <si>
    <t>Andres Villalba Palau</t>
  </si>
  <si>
    <t>María De Jesús</t>
  </si>
  <si>
    <t>María De Jesus López Lara</t>
  </si>
  <si>
    <t>Hospitalidad Real De Lomas SA De CV</t>
  </si>
  <si>
    <t>Juan Pablo Rivera Sierra</t>
  </si>
  <si>
    <t>Ignacio Santiago</t>
  </si>
  <si>
    <t xml:space="preserve">Iruzo </t>
  </si>
  <si>
    <t xml:space="preserve">Ignacio Santiago Iruzo López </t>
  </si>
  <si>
    <t>José</t>
  </si>
  <si>
    <t>Sefami</t>
  </si>
  <si>
    <t>Misraje</t>
  </si>
  <si>
    <t>José Sefami Misraje</t>
  </si>
  <si>
    <t>Lésidy Adnaé</t>
  </si>
  <si>
    <t>Ahumada</t>
  </si>
  <si>
    <t>Lésidy Adnaé Ahumada García</t>
  </si>
  <si>
    <t>Onric Promoción y Gestión Artistica SC</t>
  </si>
  <si>
    <t xml:space="preserve">Martha Patricia </t>
  </si>
  <si>
    <t>Martha Patricia Robles Guerrero</t>
  </si>
  <si>
    <t>Hugo</t>
  </si>
  <si>
    <t>De La Rosa</t>
  </si>
  <si>
    <t xml:space="preserve">Hugo De La Rosa Hernández </t>
  </si>
  <si>
    <t>Melendez</t>
  </si>
  <si>
    <t>José Luis Castillo Melendez</t>
  </si>
  <si>
    <t>Romo</t>
  </si>
  <si>
    <t xml:space="preserve">Raúl Romo Gómez </t>
  </si>
  <si>
    <t>José Ivan</t>
  </si>
  <si>
    <t>José Ivan Sánchez Martínez</t>
  </si>
  <si>
    <t>José Gabriel</t>
  </si>
  <si>
    <t>Ponce</t>
  </si>
  <si>
    <t>Castro</t>
  </si>
  <si>
    <t>José Gabriel Ponce Castro</t>
  </si>
  <si>
    <t>Infoestratégia Latina SA De CV</t>
  </si>
  <si>
    <t>PDV Sistemaintegrales SA De CV</t>
  </si>
  <si>
    <t>Carlos Alberto</t>
  </si>
  <si>
    <t>Solis</t>
  </si>
  <si>
    <t>Carlos Alberto Torres Solis</t>
  </si>
  <si>
    <t xml:space="preserve">Betsabee </t>
  </si>
  <si>
    <t xml:space="preserve"> Bueno</t>
  </si>
  <si>
    <t>Betsabee Bueno morales</t>
  </si>
  <si>
    <t>Luis Fernando</t>
  </si>
  <si>
    <t xml:space="preserve"> Barragán</t>
  </si>
  <si>
    <t>Luis Fernando Barragán Velázquez</t>
  </si>
  <si>
    <t>Torresvery</t>
  </si>
  <si>
    <t>Luis Fernando Torresvery Ramírez</t>
  </si>
  <si>
    <t>Mayorga</t>
  </si>
  <si>
    <t>Daniela Mayorga Torres</t>
  </si>
  <si>
    <t>Weico Quimicos SA De CV</t>
  </si>
  <si>
    <t>Grupo Comercial Yazbek SA De CV</t>
  </si>
  <si>
    <t>María Paula</t>
  </si>
  <si>
    <t>Puente</t>
  </si>
  <si>
    <t>María Paula Puente Espinosa</t>
  </si>
  <si>
    <t>Carlos Eduardo</t>
  </si>
  <si>
    <t>Vázquez</t>
  </si>
  <si>
    <t>Carlos Eduardo García Vázquez</t>
  </si>
  <si>
    <t>Sistemas Para Producción De Imágenes  Sa De Cv</t>
  </si>
  <si>
    <t>Saúl Ortiz Rodríguez</t>
  </si>
  <si>
    <t>Ricardo Martín</t>
  </si>
  <si>
    <t>Zarate</t>
  </si>
  <si>
    <t>Ricardo Martín Zarate Rocha</t>
  </si>
  <si>
    <t>Juan Arturo</t>
  </si>
  <si>
    <t>Juan Arturo Hernández Ochoa</t>
  </si>
  <si>
    <t>willie</t>
  </si>
  <si>
    <t>Guzmán</t>
  </si>
  <si>
    <t>Juan Manuel Willie Guzman</t>
  </si>
  <si>
    <t>Wendy</t>
  </si>
  <si>
    <t>Madrigal</t>
  </si>
  <si>
    <t>Wendy Madrigal Velazquez</t>
  </si>
  <si>
    <t>Irvin Saúl</t>
  </si>
  <si>
    <t>Farfan</t>
  </si>
  <si>
    <t>Irvin Saul Farfan Castro</t>
  </si>
  <si>
    <t xml:space="preserve">Fausto </t>
  </si>
  <si>
    <t>Fausto Ponce Ponce</t>
  </si>
  <si>
    <t>Rocio Donaji</t>
  </si>
  <si>
    <t>Topete</t>
  </si>
  <si>
    <t>Carracedo</t>
  </si>
  <si>
    <t>Rocio Donaji Topete Carracedo</t>
  </si>
  <si>
    <t xml:space="preserve">Hugo Alejandro </t>
  </si>
  <si>
    <t>Rubio</t>
  </si>
  <si>
    <t>Hugo Alejandro Gonzalez Rubio</t>
  </si>
  <si>
    <t>Transportes Potosinos Sa De Cv</t>
  </si>
  <si>
    <t>Reyes Hernández Flores</t>
  </si>
  <si>
    <t>Se de Arte</t>
  </si>
  <si>
    <t xml:space="preserve">Humberto </t>
  </si>
  <si>
    <t>Fierro</t>
  </si>
  <si>
    <t>Belmares</t>
  </si>
  <si>
    <t>Humberto Fierro Belmares</t>
  </si>
  <si>
    <t>Enrique García Torres</t>
  </si>
  <si>
    <t>Yehosua</t>
  </si>
  <si>
    <t>Tobias</t>
  </si>
  <si>
    <t>Yehosua Pérez Tobias</t>
  </si>
  <si>
    <t>Marbella</t>
  </si>
  <si>
    <t xml:space="preserve"> Arredondo </t>
  </si>
  <si>
    <t>Pimentel</t>
  </si>
  <si>
    <t>Marbella Arredondo Pimentel</t>
  </si>
  <si>
    <t>Martín Del Campo</t>
  </si>
  <si>
    <t>Mena</t>
  </si>
  <si>
    <t>María Del Carmen Martín Del Campo Mena</t>
  </si>
  <si>
    <t>Librerías Del Sotano Coyoacán Sa De Cv</t>
  </si>
  <si>
    <t>Meléndez</t>
  </si>
  <si>
    <t>Govea</t>
  </si>
  <si>
    <t>Marco Antonio Meléndez Govea</t>
  </si>
  <si>
    <t>M. Del Rosario</t>
  </si>
  <si>
    <t>M. Del Rosario Reyna Hernández</t>
  </si>
  <si>
    <t>María Luisa</t>
  </si>
  <si>
    <t>Maria Luisa García Milán</t>
  </si>
  <si>
    <t>Mayra</t>
  </si>
  <si>
    <t>Galindo</t>
  </si>
  <si>
    <t>Mayra Galindo Contreras</t>
  </si>
  <si>
    <t>Acojinamiento y Madera Potosína Sa De Cv</t>
  </si>
  <si>
    <t>Celestino</t>
  </si>
  <si>
    <t>Alejandro Niño Celestino</t>
  </si>
  <si>
    <t xml:space="preserve">Abraham </t>
  </si>
  <si>
    <t>Abraham González González</t>
  </si>
  <si>
    <t>Victor Javier</t>
  </si>
  <si>
    <t>Montalvo</t>
  </si>
  <si>
    <t xml:space="preserve">Victor Javier Montalvo Martínez </t>
  </si>
  <si>
    <t>Martín Eduardo</t>
  </si>
  <si>
    <t>Mata</t>
  </si>
  <si>
    <t xml:space="preserve">Martín Eduardo Torres Mata </t>
  </si>
  <si>
    <t>Plomería Selecta Sa De Cv</t>
  </si>
  <si>
    <t>Grupo Cassia De San Luis S.C.</t>
  </si>
  <si>
    <t>TyJ Servicios y consultoria Integral S.C.</t>
  </si>
  <si>
    <t>Automatismo Tecnoinstal Sa De Cv</t>
  </si>
  <si>
    <t>Edja Ingeniería Química y Ambiental Sa De Cv</t>
  </si>
  <si>
    <t>Victor Manuel Aranda González</t>
  </si>
  <si>
    <t>Contenedores Plásticos J&amp;B Sa De Cv</t>
  </si>
  <si>
    <t>Elektron Del Bajio Sa De Cv</t>
  </si>
  <si>
    <t>KGB Comercializadora Internacional De Acumuladores SAS</t>
  </si>
  <si>
    <t>Colegio De Contadores Publicos De San Luis Potosí, AC</t>
  </si>
  <si>
    <t>Ma. Teresa</t>
  </si>
  <si>
    <t>Ma. Teresa Govea Domínguez</t>
  </si>
  <si>
    <t>Grupo Integral MGSS Sa De Cv</t>
  </si>
  <si>
    <t>Rojas</t>
  </si>
  <si>
    <t>Fernando Rojas González</t>
  </si>
  <si>
    <t>José Roberto</t>
  </si>
  <si>
    <t>Cordero</t>
  </si>
  <si>
    <t>José Roberto Ramírez Cordero</t>
  </si>
  <si>
    <t>Sebastián</t>
  </si>
  <si>
    <t>Cantú</t>
  </si>
  <si>
    <t>Sebastián Hernández Cantú</t>
  </si>
  <si>
    <t>Wine Cru de México SA de CV</t>
  </si>
  <si>
    <t>Axa Seguros SA de cv</t>
  </si>
  <si>
    <t>Verónica</t>
  </si>
  <si>
    <t>Herrera</t>
  </si>
  <si>
    <t>Guel</t>
  </si>
  <si>
    <t>Verónica Herrera Guel</t>
  </si>
  <si>
    <t>PLANEACIÓN DE ESPACIOS OPTIMOS PARA OFICINA SA DE CV</t>
  </si>
  <si>
    <t xml:space="preserve">SALVADOR  </t>
  </si>
  <si>
    <t>GARCÍA</t>
  </si>
  <si>
    <t>PRADO</t>
  </si>
  <si>
    <t>SALVADOR GARCIA PRADO</t>
  </si>
  <si>
    <t xml:space="preserve">DAVID  </t>
  </si>
  <si>
    <t>HERNANDEZ</t>
  </si>
  <si>
    <t>DAVID HERNANDEZ PRADO</t>
  </si>
  <si>
    <t>JOSUE ALEJANDRO</t>
  </si>
  <si>
    <t>FLORES</t>
  </si>
  <si>
    <t>ORTA</t>
  </si>
  <si>
    <t>JOSUE ALEJANDRO FLORES ORTA</t>
  </si>
  <si>
    <t xml:space="preserve">JUAN JOSE </t>
  </si>
  <si>
    <t>OSORIO</t>
  </si>
  <si>
    <t>GARZA</t>
  </si>
  <si>
    <t>JUAN JOSE OSORIO GARZA</t>
  </si>
  <si>
    <t>KARLA MARIA</t>
  </si>
  <si>
    <t>GUTIERREZ</t>
  </si>
  <si>
    <t>TORRES</t>
  </si>
  <si>
    <t>KARLA MARIA GUTIERREZ TORRES</t>
  </si>
  <si>
    <t>CLAUDIA SUSET</t>
  </si>
  <si>
    <t>SIERRA</t>
  </si>
  <si>
    <t>PERALES</t>
  </si>
  <si>
    <t>CLAUDIA SUSET SIERRA PERALES</t>
  </si>
  <si>
    <t>GERMAN ROBERTO</t>
  </si>
  <si>
    <t>STAHL</t>
  </si>
  <si>
    <t>AGUILAR</t>
  </si>
  <si>
    <t>GERMAN ROBERTO STAHL AGUILAR</t>
  </si>
  <si>
    <t>COMERCIAL Y DISTRIBUIDORA FOBRE SA DE CV</t>
  </si>
  <si>
    <t>PERLA GUADALUPE</t>
  </si>
  <si>
    <t>DE LA TORRE</t>
  </si>
  <si>
    <t>PERLA GUADALUPE TORRES DE LA TORRE</t>
  </si>
  <si>
    <t>SERLIMAX SERVICIOS PROFESIONALES</t>
  </si>
  <si>
    <t>JESUS MAXIMINO</t>
  </si>
  <si>
    <t>RODRIGUEZ</t>
  </si>
  <si>
    <t>ACOSTA</t>
  </si>
  <si>
    <t>JESUS MAXIMINO RODRIGUEZ ACOSTA</t>
  </si>
  <si>
    <t>GUILLERMO</t>
  </si>
  <si>
    <t>LOPEZ</t>
  </si>
  <si>
    <t>RAMIREZ</t>
  </si>
  <si>
    <t>GUILLERMO LOPZ RAMIREZ</t>
  </si>
  <si>
    <t>MARIA GUADALUPE</t>
  </si>
  <si>
    <t>ZARATE</t>
  </si>
  <si>
    <t>ALFARO</t>
  </si>
  <si>
    <t>MARIA GUADALUPE ZARATE ALFARO</t>
  </si>
  <si>
    <t>A&amp;E SMART INNOVATION, SA DE CV</t>
  </si>
  <si>
    <t>ROSA ISELA</t>
  </si>
  <si>
    <t>ZEPEDA</t>
  </si>
  <si>
    <t>MATA</t>
  </si>
  <si>
    <t>ROSA ISELA ZEPEDA  MATA</t>
  </si>
  <si>
    <t>ODEON CIRCULO ESCENICO SC</t>
  </si>
  <si>
    <t>JACINTO</t>
  </si>
  <si>
    <t>LARRAGA</t>
  </si>
  <si>
    <t>MARTINEZ</t>
  </si>
  <si>
    <t>JACINTO LARRAGA MARTINEZ</t>
  </si>
  <si>
    <t>COMERCIALIZADORA Y DISTRIBUIDORA ZAY SA DE CV</t>
  </si>
  <si>
    <t>OSCAR</t>
  </si>
  <si>
    <t>HINOJOSA</t>
  </si>
  <si>
    <t>MENDEZ</t>
  </si>
  <si>
    <t>OSCAR HINOJOSA MENDEZ</t>
  </si>
  <si>
    <t>FELIX</t>
  </si>
  <si>
    <t>MORALES</t>
  </si>
  <si>
    <t>FELIX HERNANDEZ MORALES</t>
  </si>
  <si>
    <t>LA VOZ EDITORIAL sa de cv</t>
  </si>
  <si>
    <t>JUAN EMILIO</t>
  </si>
  <si>
    <t>GONZALEZ</t>
  </si>
  <si>
    <t>PADILLA</t>
  </si>
  <si>
    <t>JUAN EMILIO GONZALEZ PADILLA</t>
  </si>
  <si>
    <t>DORA</t>
  </si>
  <si>
    <t>KROETZSCH</t>
  </si>
  <si>
    <t>DORA KROETSCH ZEPEDA</t>
  </si>
  <si>
    <t>SANDY</t>
  </si>
  <si>
    <t xml:space="preserve">Cruz </t>
  </si>
  <si>
    <t>SANDY HERNANDEZ CRUZ</t>
  </si>
  <si>
    <t>JOSE ADOLFO</t>
  </si>
  <si>
    <t>VAZQUEZ</t>
  </si>
  <si>
    <t>CARRANZA</t>
  </si>
  <si>
    <t>JOSE ADOLFO VAZQUEZ CARRANZA</t>
  </si>
  <si>
    <t>COMUNICACIÓN DE LAS HUASTECAS</t>
  </si>
  <si>
    <t>RAUL</t>
  </si>
  <si>
    <t>CORONADO</t>
  </si>
  <si>
    <t>RAUL CORONADO RODRIGUEZ</t>
  </si>
  <si>
    <t>PLASTICOS Y BLANCOS LA FERIA</t>
  </si>
  <si>
    <t>PROVEEDORA POTOSINA ORTRISA</t>
  </si>
  <si>
    <t>AMPARO</t>
  </si>
  <si>
    <t>MELENDEZ</t>
  </si>
  <si>
    <t>GARCIA</t>
  </si>
  <si>
    <t>AMPARO MELENDEZ GARCIA</t>
  </si>
  <si>
    <t>EL REMATE DEL BODEGON SA DE CV</t>
  </si>
  <si>
    <t>EXTINTORES CHONG M R SA DE CV</t>
  </si>
  <si>
    <t>JUAN GERARDO</t>
  </si>
  <si>
    <t xml:space="preserve">CARRILLO </t>
  </si>
  <si>
    <t>DEL PERAL</t>
  </si>
  <si>
    <t>JUAN GERARDO CARRILLO DEL PERAL</t>
  </si>
  <si>
    <t xml:space="preserve">JORGE ROBERTO </t>
  </si>
  <si>
    <t xml:space="preserve"> ACOSTA </t>
  </si>
  <si>
    <t>CARDENAS</t>
  </si>
  <si>
    <t>JORGE ROBERTO ACOSTA CARDENAS</t>
  </si>
  <si>
    <t>MARIA DEL ROSARIO</t>
  </si>
  <si>
    <t>IZAGUIRRE</t>
  </si>
  <si>
    <t>MONREAL</t>
  </si>
  <si>
    <t>MARIA DEL ROSARIO IZAGUIRRE MONREAL</t>
  </si>
  <si>
    <t xml:space="preserve">EDGARDO YAHIR </t>
  </si>
  <si>
    <t xml:space="preserve">ARELLANO </t>
  </si>
  <si>
    <t xml:space="preserve"> GARCIA</t>
  </si>
  <si>
    <t>EDGARDO YAHIR ARELLANO GARCIA</t>
  </si>
  <si>
    <t>DIEGO ALEJANDRO</t>
  </si>
  <si>
    <t xml:space="preserve">GARCIA </t>
  </si>
  <si>
    <t>UGALDE</t>
  </si>
  <si>
    <t>DIEGO ALEJANDRO GARCIA UGALDE</t>
  </si>
  <si>
    <t>JEFFREY RENEE</t>
  </si>
  <si>
    <t>JIMENEZ</t>
  </si>
  <si>
    <t>RUIZ</t>
  </si>
  <si>
    <t>JEFFREY RENEE JIMENEZ RUIZ</t>
  </si>
  <si>
    <t>ANGELICA</t>
  </si>
  <si>
    <t>MERCADO</t>
  </si>
  <si>
    <t>ANZALDO</t>
  </si>
  <si>
    <t>ANGELICA MERCADO ANZALDO</t>
  </si>
  <si>
    <t>LUIS ABRHAM</t>
  </si>
  <si>
    <t xml:space="preserve"> LOYOLA </t>
  </si>
  <si>
    <t>RICO</t>
  </si>
  <si>
    <t>LUIS ABRHAM LOYOLA RICO</t>
  </si>
  <si>
    <t>PAPELERIA ESCALA</t>
  </si>
  <si>
    <t>GERARDO</t>
  </si>
  <si>
    <t>LANDA</t>
  </si>
  <si>
    <t>ROJANO</t>
  </si>
  <si>
    <t>GERARDO LANDA ROJANO</t>
  </si>
  <si>
    <t>BLK PRODUCTION</t>
  </si>
  <si>
    <t>JOSE ANTONIO</t>
  </si>
  <si>
    <t xml:space="preserve"> JUAREZ</t>
  </si>
  <si>
    <t>JOSE ANTONIO JUAREZ GARCIA</t>
  </si>
  <si>
    <t>GUSTAVO JASHIEL</t>
  </si>
  <si>
    <t>GUERRA</t>
  </si>
  <si>
    <t>JAUREGUI</t>
  </si>
  <si>
    <t>GUSTAVO JASHIEL GUERRA JAUREGUI</t>
  </si>
  <si>
    <t>GRUPO COMMUNITY SIERRA GORDA S DE RL DE CV</t>
  </si>
  <si>
    <t>TECNOLOGIA EN ENERGIA SA DE CV</t>
  </si>
  <si>
    <t>TRANSPORTES EMPRESARIALES Y COLECTIVOS SA DE CV</t>
  </si>
  <si>
    <t xml:space="preserve"> SALVADOR</t>
  </si>
  <si>
    <t xml:space="preserve"> FLORES</t>
  </si>
  <si>
    <t>ARMENDARIS FLORES SALVADOR</t>
  </si>
  <si>
    <t>JOSE LUIS</t>
  </si>
  <si>
    <t>MEDELLIN</t>
  </si>
  <si>
    <t>JOSE LUIS MEDELLIN MORALES</t>
  </si>
  <si>
    <t>SERVICIO RELAMPAGO SA DE CV</t>
  </si>
  <si>
    <t>FUTURA SIENTE MX</t>
  </si>
  <si>
    <t>ADMINISTRADORA DE TAQUILLAS, TRANSPORTE Y TRASLADOS</t>
  </si>
  <si>
    <t>ROJAS</t>
  </si>
  <si>
    <t>OSCAR ROJAS RAMIREZ</t>
  </si>
  <si>
    <t>EUROTONER SAN LUIS</t>
  </si>
  <si>
    <t>TRANSPORTES CASTORES DE BAJA CALIFORNIA S.A. DE C.V.</t>
  </si>
  <si>
    <t>JASPEN</t>
  </si>
  <si>
    <t>LUBA ZULEMA</t>
  </si>
  <si>
    <t>MERINO</t>
  </si>
  <si>
    <t>REYES</t>
  </si>
  <si>
    <t>LUBA ZULEIMA MERINO REYES</t>
  </si>
  <si>
    <t>PROYECTOS NOALVA S DE RL DE CV</t>
  </si>
  <si>
    <t>ALTEA LIGTING</t>
  </si>
  <si>
    <t xml:space="preserve">JORGE ANTONIO </t>
  </si>
  <si>
    <t xml:space="preserve">GALVAN </t>
  </si>
  <si>
    <t xml:space="preserve"> MONTELONGO</t>
  </si>
  <si>
    <t>JORGE ANTONIO GALVAN MONTELONGO</t>
  </si>
  <si>
    <t>FRANCISCO EMMANUEL</t>
  </si>
  <si>
    <t>COBIAN</t>
  </si>
  <si>
    <t>FRANCISCO EMMANUEL MARTINEZ COBIAN</t>
  </si>
  <si>
    <t>PAPELERIA Y MERCERIA AMA</t>
  </si>
  <si>
    <t xml:space="preserve"> Servicios profesionales, científicos y técnicos</t>
  </si>
  <si>
    <t>Fco. Del Paso Y Troncoso</t>
  </si>
  <si>
    <t>B Int 11</t>
  </si>
  <si>
    <t>Jardín Balbuena</t>
  </si>
  <si>
    <t>Venustiano</t>
  </si>
  <si>
    <t>No se genera información</t>
  </si>
  <si>
    <t>no se genero informacion</t>
  </si>
  <si>
    <t>Física</t>
  </si>
  <si>
    <t>https://maratum.com/importancia-pagina-web-para-empresa/</t>
  </si>
  <si>
    <t>No Se Genera Información</t>
  </si>
  <si>
    <t>http://www.cegaipslp.org.mx/HV2019.nsf/nombre_de_la_vista/C087B44659FCC5BB8625839B00089B92/$File/Leyenda_Proveedores.docx</t>
  </si>
  <si>
    <t>Área Administrativa</t>
  </si>
  <si>
    <t>Con fundamento en artículo 19 de Ley de Transparencia y Acceso a la Información Pública del Estado de San Luis Potosí, la  información correspondiente a padrón de proveedores y contratistas relativa a  (Acta constitutiva, poder notarial, contrato, nombre del apoderado o representante legal , etc), no se encuentra en los archivos del sujeto obligado, en razón de que el bien o servicio adquirido al no rebasar montos máximos para requerir contrato escrito, de manera que no se genera información referente a dichos datos de identificación del proveedor o prestador. Lo anterior de conformidad con el oficio circular número DS/DA-001/2018 de la Secretaría de Cultura de Gobierno del Estado con relación al artículo 82 del Reglamento de la Ley  de Adquisiciones, Arrendamientos y Servicios de Sector Publico.</t>
  </si>
  <si>
    <t>Santos Degollado</t>
  </si>
  <si>
    <t>Alamitos</t>
  </si>
  <si>
    <t>Nuñez</t>
  </si>
  <si>
    <t>4448312165, 8233600</t>
  </si>
  <si>
    <t xml:space="preserve"> Serv de apoyo a neg y manejo de desechos y serv d</t>
  </si>
  <si>
    <t>Reforma</t>
  </si>
  <si>
    <t>Centro</t>
  </si>
  <si>
    <t>8122723 Y 8121759</t>
  </si>
  <si>
    <t>acuacen@yahoo.com.mx</t>
  </si>
  <si>
    <t>Http://Www.Acualimpiodelcentro.Com</t>
  </si>
  <si>
    <t xml:space="preserve">Francisco Peña </t>
  </si>
  <si>
    <t>Jardín</t>
  </si>
  <si>
    <t>812 12 60</t>
  </si>
  <si>
    <t>direccion@agencia-creativa.com</t>
  </si>
  <si>
    <t>http://Www.Agencia-Creativa.Com</t>
  </si>
  <si>
    <t xml:space="preserve"> Serv de alojamiento temp y de prep de alim y bebi</t>
  </si>
  <si>
    <t xml:space="preserve">Fernando Celada </t>
  </si>
  <si>
    <t>Julián Carrillo</t>
  </si>
  <si>
    <t>Hernandez</t>
  </si>
  <si>
    <t>Calle 5</t>
  </si>
  <si>
    <t>San Luis</t>
  </si>
  <si>
    <t xml:space="preserve"> Comercio al por menor</t>
  </si>
  <si>
    <t>Recursos Hidráulicos</t>
  </si>
  <si>
    <t>Burócrata</t>
  </si>
  <si>
    <t>(444)8 34 23 00</t>
  </si>
  <si>
    <t>z_govea@asc.com.mx</t>
  </si>
  <si>
    <t>Transportes, correos y almacenamiento</t>
  </si>
  <si>
    <t>Manuel Herrera Y Lasso</t>
  </si>
  <si>
    <t>Manuel J. Othón</t>
  </si>
  <si>
    <t xml:space="preserve">Aleman </t>
  </si>
  <si>
    <t>444.8 39 04 70</t>
  </si>
  <si>
    <t>Avenida De La Constitución</t>
  </si>
  <si>
    <t>San Sebastián</t>
  </si>
  <si>
    <t>Luis Nicolas</t>
  </si>
  <si>
    <t>Gutierrez</t>
  </si>
  <si>
    <t xml:space="preserve">Agustín Vera </t>
  </si>
  <si>
    <t>Tequisquiapan</t>
  </si>
  <si>
    <t>Abasolo</t>
  </si>
  <si>
    <t>Barrio San Sebastián</t>
  </si>
  <si>
    <t xml:space="preserve">Alvarez </t>
  </si>
  <si>
    <t>Estatuto Jurídico</t>
  </si>
  <si>
    <t>(444) 833 71 74</t>
  </si>
  <si>
    <t>nascan@prodigy.net.mx</t>
  </si>
  <si>
    <t>Poder Notarial</t>
  </si>
  <si>
    <t>Mariano Arista</t>
  </si>
  <si>
    <t>Jose Miguel</t>
  </si>
  <si>
    <t>(444) 812 72 70</t>
  </si>
  <si>
    <t>Comercio al por mayor</t>
  </si>
  <si>
    <t>Planeación</t>
  </si>
  <si>
    <t>Zona Industrial Primera Secc.</t>
  </si>
  <si>
    <t>(444)824 8680</t>
  </si>
  <si>
    <t>administracion@aprib.com.mx</t>
  </si>
  <si>
    <t>Universitaria</t>
  </si>
  <si>
    <t xml:space="preserve">Ejército Nacional  </t>
  </si>
  <si>
    <t>A</t>
  </si>
  <si>
    <t>(444)833 33 92</t>
  </si>
  <si>
    <t>corporativo@carservicesslp.com</t>
  </si>
  <si>
    <t>Http://Carserviceslp.Com.Mx/Contacto/</t>
  </si>
  <si>
    <t>Taboada</t>
  </si>
  <si>
    <t>San Leonel 1ª Secc.</t>
  </si>
  <si>
    <t>aldo16@gmail.com</t>
  </si>
  <si>
    <t xml:space="preserve">Orión </t>
  </si>
  <si>
    <t>(444) 841-0869</t>
  </si>
  <si>
    <t>d_foyo@hotmail.com</t>
  </si>
  <si>
    <t>Http://Www.Argos-Industrial.Com</t>
  </si>
  <si>
    <t>Nube</t>
  </si>
  <si>
    <t>Garita Jalisco</t>
  </si>
  <si>
    <t>Gomez</t>
  </si>
  <si>
    <t>Scop</t>
  </si>
  <si>
    <t xml:space="preserve"> 444 833 4986 </t>
  </si>
  <si>
    <t xml:space="preserve"> Información en medios masivos</t>
  </si>
  <si>
    <t>Parque España</t>
  </si>
  <si>
    <t>(8)33-69-19</t>
  </si>
  <si>
    <t>mercedes@planoinformativo.com</t>
  </si>
  <si>
    <t xml:space="preserve">Http://Planoinformativo.Com </t>
  </si>
  <si>
    <t>Himno Nacional</t>
  </si>
  <si>
    <t>Jardines Del Estadio</t>
  </si>
  <si>
    <t>proenso@hotmail.com</t>
  </si>
  <si>
    <t>Http://Proenso.Co</t>
  </si>
  <si>
    <t xml:space="preserve">Himno Nacional </t>
  </si>
  <si>
    <t>Jose Francisco</t>
  </si>
  <si>
    <t>Moran</t>
  </si>
  <si>
    <t>Garzon</t>
  </si>
  <si>
    <t>(444) 814 6434</t>
  </si>
  <si>
    <t>lacarrilla@hotmail.com</t>
  </si>
  <si>
    <t xml:space="preserve"> Corporativos</t>
  </si>
  <si>
    <t>Rio Lerma</t>
  </si>
  <si>
    <t>PISO 20</t>
  </si>
  <si>
    <t>Bosques De Las Lomas</t>
  </si>
  <si>
    <t>Miguel Hidalgo</t>
  </si>
  <si>
    <t>01-800-200-9300</t>
  </si>
  <si>
    <t>mx.atc.infoventas@mx.att.com</t>
  </si>
  <si>
    <t>Https://Www.Att.Com.Mx/</t>
  </si>
  <si>
    <t xml:space="preserve"> Serv. inmob. y alquiler bienes muebles e inmueble</t>
  </si>
  <si>
    <t>Albino García</t>
  </si>
  <si>
    <t>Las Garzas</t>
  </si>
  <si>
    <t>444 833 00 39</t>
  </si>
  <si>
    <t>eventosaudioone@gmail.com</t>
  </si>
  <si>
    <t>http://Audioone.Com.Mx</t>
  </si>
  <si>
    <t>Pedro Moreno</t>
  </si>
  <si>
    <t>De Santiago</t>
  </si>
  <si>
    <t>Vasco De Quiroga</t>
  </si>
  <si>
    <t>Int L10</t>
  </si>
  <si>
    <t>Del Valle San Pedro</t>
  </si>
  <si>
    <t>San Pedro Garza Garcia</t>
  </si>
  <si>
    <t>01 81 24 44 58 66</t>
  </si>
  <si>
    <t>fleteslota@gmail.com</t>
  </si>
  <si>
    <t>Http://Fleteslota.Wixsite.Com</t>
  </si>
  <si>
    <t>Rubén Darío</t>
  </si>
  <si>
    <t>Del Valle 2ª Secc.</t>
  </si>
  <si>
    <t>Gonzalez</t>
  </si>
  <si>
    <t>Prolongación Mario Talavera</t>
  </si>
  <si>
    <t>01 444 811 5762</t>
  </si>
  <si>
    <t>hola@doblezero.events</t>
  </si>
  <si>
    <t>Http://Doblezero.Events</t>
  </si>
  <si>
    <t>Santa Fe</t>
  </si>
  <si>
    <t>Piso 2 Ofna 202</t>
  </si>
  <si>
    <t xml:space="preserve">Santa Fe </t>
  </si>
  <si>
    <t>Cuajimalpa De Morelos</t>
  </si>
  <si>
    <t>01-800-2378289</t>
  </si>
  <si>
    <t>http://Www.Bestbuy.Com.Mx</t>
  </si>
  <si>
    <t>B</t>
  </si>
  <si>
    <t>Quinta Encuestre</t>
  </si>
  <si>
    <t>Soledad De Graciano Sánchez</t>
  </si>
  <si>
    <t xml:space="preserve">Manuel J. Clouthier   </t>
  </si>
  <si>
    <t>G2</t>
  </si>
  <si>
    <t>Rey Carlo Magno</t>
  </si>
  <si>
    <t>Los Reyes</t>
  </si>
  <si>
    <t>(444)1134189</t>
  </si>
  <si>
    <t>electronicamirjan@hotmail.com</t>
  </si>
  <si>
    <t>Independencia</t>
  </si>
  <si>
    <t>44.41.11.24.72</t>
  </si>
  <si>
    <t>comunicate@tentaculoradio.com</t>
  </si>
  <si>
    <t>Http://Www.Tentaculoradio.Com/</t>
  </si>
  <si>
    <t>Mariano Otero</t>
  </si>
  <si>
    <t xml:space="preserve">Frias </t>
  </si>
  <si>
    <t>Calderon</t>
  </si>
  <si>
    <t>Fuente De Trevi</t>
  </si>
  <si>
    <t>Balcones Del Valle 1ªsecc.</t>
  </si>
  <si>
    <t>(444) 820 67 09</t>
  </si>
  <si>
    <t>direccion@smartboxs.com.mx</t>
  </si>
  <si>
    <t>Http://Smartboxs.Com.Mx</t>
  </si>
  <si>
    <t>Paseo Del Semillero</t>
  </si>
  <si>
    <t>Los Silos</t>
  </si>
  <si>
    <t>Juarez</t>
  </si>
  <si>
    <t>444 830 48 03</t>
  </si>
  <si>
    <t>Vasconcelas</t>
  </si>
  <si>
    <t>L10</t>
  </si>
  <si>
    <t>Genovevo</t>
  </si>
  <si>
    <t>Martinez</t>
  </si>
  <si>
    <t>Tovar</t>
  </si>
  <si>
    <t>apsa@capsamexico.com</t>
  </si>
  <si>
    <t>Http://Www.Capsamexico.Com</t>
  </si>
  <si>
    <t>Huracán</t>
  </si>
  <si>
    <t>3ME</t>
  </si>
  <si>
    <t>Rancho Pavón</t>
  </si>
  <si>
    <t>Salvador Nava Martínez</t>
  </si>
  <si>
    <t>Graciano Sánchez</t>
  </si>
  <si>
    <t>Cardenas</t>
  </si>
  <si>
    <t>444 815 8821</t>
  </si>
  <si>
    <t xml:space="preserve">Poniente </t>
  </si>
  <si>
    <t>Industrial Vallejo</t>
  </si>
  <si>
    <t>Azcapotzalco</t>
  </si>
  <si>
    <t>christianpegueros@dydequipos.com.mx</t>
  </si>
  <si>
    <t>http://Www.Casagiffenig.Com.Mx</t>
  </si>
  <si>
    <t>Paseo De Los Narcisos</t>
  </si>
  <si>
    <t>Jardines Del Valle</t>
  </si>
  <si>
    <t>(444) 818 18 22</t>
  </si>
  <si>
    <t xml:space="preserve">Chapultepec </t>
  </si>
  <si>
    <t>Roma Norte</t>
  </si>
  <si>
    <t>Cuauhtémoc</t>
  </si>
  <si>
    <t>Carlos Ramon</t>
  </si>
  <si>
    <t>Castillon</t>
  </si>
  <si>
    <t>Munguia</t>
  </si>
  <si>
    <t>5709-0516</t>
  </si>
  <si>
    <t>Álvaro Obregón</t>
  </si>
  <si>
    <t>01 444 812 8603</t>
  </si>
  <si>
    <t>facturascribe@gmail.com</t>
  </si>
  <si>
    <t>Salvador Nava Martínez,</t>
  </si>
  <si>
    <t>Paseo</t>
  </si>
  <si>
    <t>(52) 444 818 21 27</t>
  </si>
  <si>
    <t>elias.navarro@globalmedia.mx</t>
  </si>
  <si>
    <t>Http://Www.Globalmedia.Mx</t>
  </si>
  <si>
    <t>Himalaya</t>
  </si>
  <si>
    <t>Lomas 4ª Secc.</t>
  </si>
  <si>
    <t>01 444 8137070</t>
  </si>
  <si>
    <t>ventas@jako.mx</t>
  </si>
  <si>
    <t>http://Www.Jako.Com.Mx</t>
  </si>
  <si>
    <t>Republica</t>
  </si>
  <si>
    <t>Jose Carmen</t>
  </si>
  <si>
    <t>Eulogio Esmaurrizar</t>
  </si>
  <si>
    <t>Sofia Elena</t>
  </si>
  <si>
    <t>Avila</t>
  </si>
  <si>
    <t>Javier Barros Sierra</t>
  </si>
  <si>
    <t>Piso-6</t>
  </si>
  <si>
    <t>Zedec Santa Fe</t>
  </si>
  <si>
    <t>Margarita</t>
  </si>
  <si>
    <t>Hugues</t>
  </si>
  <si>
    <t>Vélez</t>
  </si>
  <si>
    <t>22-66-00-00</t>
  </si>
  <si>
    <t>atencionmodelo@gmodelo.com.mx</t>
  </si>
  <si>
    <t>http://Www.Gmodelo.Mx</t>
  </si>
  <si>
    <t>Montes Blancos</t>
  </si>
  <si>
    <t>Lomas 2° Secc.</t>
  </si>
  <si>
    <t>Chavez</t>
  </si>
  <si>
    <t>(444)8252009</t>
  </si>
  <si>
    <t>luisrene_chef@hotmail.com</t>
  </si>
  <si>
    <t>Nereo Rodríguez Barragán</t>
  </si>
  <si>
    <t>Del Valle</t>
  </si>
  <si>
    <t>817 18 09</t>
  </si>
  <si>
    <t>slp@steren.com.mx</t>
  </si>
  <si>
    <t>Http://Www.Steren.Com.Mx</t>
  </si>
  <si>
    <t xml:space="preserve"> Av De Las Artes</t>
  </si>
  <si>
    <t>Macias</t>
  </si>
  <si>
    <t xml:space="preserve">extintores.chong@gmail.com. </t>
  </si>
  <si>
    <t>Universidad</t>
  </si>
  <si>
    <t>01 (444) 812 23 43</t>
  </si>
  <si>
    <t>contacto@cinetecaalameda.com.mx</t>
  </si>
  <si>
    <t>Http://Cinetecaalameda.Net</t>
  </si>
  <si>
    <t xml:space="preserve"> Servicios financieros y de seguros</t>
  </si>
  <si>
    <t>Paseo De Las Palmas</t>
  </si>
  <si>
    <t>Lomas De Chapultepec</t>
  </si>
  <si>
    <t>Yolanda</t>
  </si>
  <si>
    <t>Partida</t>
  </si>
  <si>
    <t>Estebanes</t>
  </si>
  <si>
    <t>01 800 2524 226</t>
  </si>
  <si>
    <t>atencionaclientes@cibanco.com</t>
  </si>
  <si>
    <t>Https://Www.Cibanco.Com</t>
  </si>
  <si>
    <t xml:space="preserve">Universidad </t>
  </si>
  <si>
    <t>(444)812 44 12</t>
  </si>
  <si>
    <t>http://www.elsoldesanluis.com.mx/</t>
  </si>
  <si>
    <t>Cerro Del Ajusco</t>
  </si>
  <si>
    <t xml:space="preserve">San Angelín </t>
  </si>
  <si>
    <t xml:space="preserve">Capitán Caldera </t>
  </si>
  <si>
    <t>(444) 166 0108</t>
  </si>
  <si>
    <t>contacto@brickdigital.mx</t>
  </si>
  <si>
    <t>Http://Www.Brickdigital.Mx</t>
  </si>
  <si>
    <t xml:space="preserve">Calzada De Guadalupe </t>
  </si>
  <si>
    <t>Santuario</t>
  </si>
  <si>
    <t>444 799 32 96</t>
  </si>
  <si>
    <t>Http://Climacar.Com.Mx/</t>
  </si>
  <si>
    <t>Industrias</t>
  </si>
  <si>
    <t xml:space="preserve">Rafael </t>
  </si>
  <si>
    <t>Alcala</t>
  </si>
  <si>
    <t>Azcuaga</t>
  </si>
  <si>
    <t>(444)812 24 29</t>
  </si>
  <si>
    <t>famerplus@prodigy.net.mx</t>
  </si>
  <si>
    <t>http://Www.Famerplus.Com.Mx</t>
  </si>
  <si>
    <t>Víctor Rosales</t>
  </si>
  <si>
    <t>(444)813 28 40</t>
  </si>
  <si>
    <t>cpblanca@figar.com.mx</t>
  </si>
  <si>
    <t>http://Www.Figar.Com.Mx</t>
  </si>
  <si>
    <t>RIO RODANO</t>
  </si>
  <si>
    <t>Cuauhtemoc</t>
  </si>
  <si>
    <t>http://Www.Cfe.Gob.Mx</t>
  </si>
  <si>
    <t>Francisco I Madero</t>
  </si>
  <si>
    <t>direccion@canal7slp.com</t>
  </si>
  <si>
    <t>Http://Canal7Slp.Com</t>
  </si>
  <si>
    <t>Paseo De Los Tamarindos</t>
  </si>
  <si>
    <t>Piso 24</t>
  </si>
  <si>
    <t>01-800-200-9333 O 01-800-333-0611.</t>
  </si>
  <si>
    <t>mex.legal.protecciondatos@mx.att.com</t>
  </si>
  <si>
    <t>Orquídeas</t>
  </si>
  <si>
    <t>Bugambilias</t>
  </si>
  <si>
    <t>(444) 812-9232</t>
  </si>
  <si>
    <t>info@cistel.com.mx</t>
  </si>
  <si>
    <t>Http://Www.Cistel.Com.Mx/</t>
  </si>
  <si>
    <t>Dalias</t>
  </si>
  <si>
    <t>Oaxaca De Juárez</t>
  </si>
  <si>
    <t>951) 51 8 57 93 (951) 50 3 02 44</t>
  </si>
  <si>
    <t>consultoriaexquenda@hotmail.com</t>
  </si>
  <si>
    <t>Http://Twitter.Com/@Consulxquenda</t>
  </si>
  <si>
    <t>Construcción</t>
  </si>
  <si>
    <t>Cordillera Oriental</t>
  </si>
  <si>
    <t>Lomas 3°Secc</t>
  </si>
  <si>
    <t xml:space="preserve">Enrique </t>
  </si>
  <si>
    <t>825-50-52</t>
  </si>
  <si>
    <t>Cerro Nuevo</t>
  </si>
  <si>
    <t>Loma Dorada</t>
  </si>
  <si>
    <t>(444)254 81 41</t>
  </si>
  <si>
    <t>contrastedepixel@msn.com</t>
  </si>
  <si>
    <t>Calzada De Guadalupe</t>
  </si>
  <si>
    <t>Niños Héroes</t>
  </si>
  <si>
    <t>(444)815 27 45</t>
  </si>
  <si>
    <t>mamacachumba.com</t>
  </si>
  <si>
    <t>http://Mamacachumba.Com</t>
  </si>
  <si>
    <t>Hnos. Flores Magón</t>
  </si>
  <si>
    <t>MZN 7L</t>
  </si>
  <si>
    <t>Juan Andres Gilberto</t>
  </si>
  <si>
    <t xml:space="preserve">Fuente Minerva </t>
  </si>
  <si>
    <t>Balcones Del Valle 3ªsecc.</t>
  </si>
  <si>
    <t>Ramirez</t>
  </si>
  <si>
    <t xml:space="preserve">Homero </t>
  </si>
  <si>
    <t>Del Real 2° Secc.</t>
  </si>
  <si>
    <t xml:space="preserve">De La Naranja </t>
  </si>
  <si>
    <t>Industrial Alce Blanco</t>
  </si>
  <si>
    <t>Naucalpan</t>
  </si>
  <si>
    <t>55) 5576-9986 /5576-9956</t>
  </si>
  <si>
    <t>vhojeda@kemik.com.mx</t>
  </si>
  <si>
    <t>Http://Www.Kenford.Com.Mx</t>
  </si>
  <si>
    <t xml:space="preserve">José De Gálvez </t>
  </si>
  <si>
    <t>Ricardo B. Anaya</t>
  </si>
  <si>
    <t>01 444 821 4136</t>
  </si>
  <si>
    <t>ventas@mexicanadelonas.com</t>
  </si>
  <si>
    <t>Hielo</t>
  </si>
  <si>
    <t>4448337879, 128 5151 Y 128 5252</t>
  </si>
  <si>
    <t>cromagrafica@hotmail.com</t>
  </si>
  <si>
    <t>Https://Www.Cromavisual.Com/</t>
  </si>
  <si>
    <t>Natalia Maria</t>
  </si>
  <si>
    <t>Armendariz</t>
  </si>
  <si>
    <t>Alfonso Reyes</t>
  </si>
  <si>
    <t>Bellavista</t>
  </si>
  <si>
    <t>Monterrey</t>
  </si>
  <si>
    <t>Jaime</t>
  </si>
  <si>
    <t>Mayagoita</t>
  </si>
  <si>
    <t>Villarreal</t>
  </si>
  <si>
    <t>01 800 237 8392</t>
  </si>
  <si>
    <t>contacto@cuamoc.com</t>
  </si>
  <si>
    <t>Http://Cuamoc.Com</t>
  </si>
  <si>
    <t>Avenida De Las Torres</t>
  </si>
  <si>
    <t>Bellas Lomas De San Juan De Guadalupe</t>
  </si>
  <si>
    <t xml:space="preserve">Raul Humberto </t>
  </si>
  <si>
    <t xml:space="preserve">Trejo </t>
  </si>
  <si>
    <t>Rios</t>
  </si>
  <si>
    <t> 01 (444) 815 33 55</t>
  </si>
  <si>
    <t>pedidos@dalce.com.mx</t>
  </si>
  <si>
    <t>Http://Www.Dalce.Com.Mx</t>
  </si>
  <si>
    <t>Fuentes Brotantes</t>
  </si>
  <si>
    <t>Edif. I1 - 102</t>
  </si>
  <si>
    <t>Tlalpan</t>
  </si>
  <si>
    <t>52 55 1809 4072</t>
  </si>
  <si>
    <t>Http://Www.Danzanet.Tv</t>
  </si>
  <si>
    <t>Maximinos Ríos</t>
  </si>
  <si>
    <t>Graciano Sánchez 1° Secc.</t>
  </si>
  <si>
    <t>Jose Antonio Octavio</t>
  </si>
  <si>
    <t>Sanchez</t>
  </si>
  <si>
    <t>sanchez@iso.com.mx</t>
  </si>
  <si>
    <t>Sierra Vista</t>
  </si>
  <si>
    <t>Loma Verde</t>
  </si>
  <si>
    <t>01 444 825 1251</t>
  </si>
  <si>
    <t>Villa Victoria</t>
  </si>
  <si>
    <t>Las Fuentes</t>
  </si>
  <si>
    <t>Nezahualcóyotl</t>
  </si>
  <si>
    <t>044 55 3656 9482</t>
  </si>
  <si>
    <t>Insurgentes</t>
  </si>
  <si>
    <t>(444) 8036641</t>
  </si>
  <si>
    <t>edgarchicher@gmail.com</t>
  </si>
  <si>
    <t>Sor Juana Inés De La Cruz</t>
  </si>
  <si>
    <t>Santa María La Ribera</t>
  </si>
  <si>
    <t xml:space="preserve">De Leon </t>
  </si>
  <si>
    <t>San Jerónimo Poniente</t>
  </si>
  <si>
    <t>miguel.rivera@arcacontal.com</t>
  </si>
  <si>
    <t>http://Www.Arcacontal.Com</t>
  </si>
  <si>
    <t>Calzada De La Viga</t>
  </si>
  <si>
    <t>Santiago Norte</t>
  </si>
  <si>
    <t>Iztacalco</t>
  </si>
  <si>
    <t>(443)123 09 25 89</t>
  </si>
  <si>
    <t>patricia.moreno@gepp.com</t>
  </si>
  <si>
    <t xml:space="preserve">Fray José De Lima </t>
  </si>
  <si>
    <t>(444) 8 14 17 26 / (444) 8 14 63 57</t>
  </si>
  <si>
    <t>Http://Souldist.Com.Mx</t>
  </si>
  <si>
    <t xml:space="preserve">8 14 20 30 </t>
  </si>
  <si>
    <t>KM 36</t>
  </si>
  <si>
    <t>morales-Saucito</t>
  </si>
  <si>
    <t>gerardofb@yahoo.com.mx</t>
  </si>
  <si>
    <t>Lic. Quezada</t>
  </si>
  <si>
    <t xml:space="preserve">444 810 0304 </t>
  </si>
  <si>
    <t>revista@poramoralarte@yahoo.com.mx</t>
  </si>
  <si>
    <t>Priv. Ontañón</t>
  </si>
  <si>
    <t>Diaz</t>
  </si>
  <si>
    <t>(444)128 05 99</t>
  </si>
  <si>
    <t>Ceylan</t>
  </si>
  <si>
    <t>Euzkadi</t>
  </si>
  <si>
    <t>(55) 53544010</t>
  </si>
  <si>
    <t>ventas.internet@educal.com.mx</t>
  </si>
  <si>
    <t>http://Www.Educal.Com.Mx,</t>
  </si>
  <si>
    <t>Providencia</t>
  </si>
  <si>
    <t>01 444 822 0629</t>
  </si>
  <si>
    <t>electmol@prodigy.net.mx</t>
  </si>
  <si>
    <t>Http://Www.Electricamol.Com</t>
  </si>
  <si>
    <t>La Loma</t>
  </si>
  <si>
    <t>Tlalnepantla De Baz</t>
  </si>
  <si>
    <t>01 444 235 6894</t>
  </si>
  <si>
    <t>juanmanuel.garcia@gepp.com</t>
  </si>
  <si>
    <t>Republica Del Brasil</t>
  </si>
  <si>
    <t>Satélite</t>
  </si>
  <si>
    <t>(444) 820 66 50</t>
  </si>
  <si>
    <t>contacto@campeonmaderero.com.mx</t>
  </si>
  <si>
    <t>Http://Www.Campeonmaderero.Com.Mx</t>
  </si>
  <si>
    <t xml:space="preserve">Tatanacho </t>
  </si>
  <si>
    <t>Tangamanga</t>
  </si>
  <si>
    <t xml:space="preserve">Socrates Omar </t>
  </si>
  <si>
    <t>Buendía</t>
  </si>
  <si>
    <t>socrates.garcia@outlook.com.mx</t>
  </si>
  <si>
    <t>Acta Constitutiva</t>
  </si>
  <si>
    <t>Acambay</t>
  </si>
  <si>
    <t>Enriquez</t>
  </si>
  <si>
    <t>Damián Carmona</t>
  </si>
  <si>
    <t>Santiago</t>
  </si>
  <si>
    <t>envolpaqslp@hotmail.com</t>
  </si>
  <si>
    <t>Http://Www.Envolpaq.Com</t>
  </si>
  <si>
    <t>Centro Sur</t>
  </si>
  <si>
    <t>Colinas Del Cimatario</t>
  </si>
  <si>
    <t>Querértaro</t>
  </si>
  <si>
    <t>(442)223 46 92</t>
  </si>
  <si>
    <t>soportetecnico@eossoluciones.com</t>
  </si>
  <si>
    <t xml:space="preserve">Http://Www.Eossoluciones.Com </t>
  </si>
  <si>
    <t>Galeana</t>
  </si>
  <si>
    <t>Erendira Anahi</t>
  </si>
  <si>
    <t>Garcia</t>
  </si>
  <si>
    <t>10A</t>
  </si>
  <si>
    <t>(444) 814 22 84</t>
  </si>
  <si>
    <t>Valentín Gómez Farías</t>
  </si>
  <si>
    <t>San Miguelito</t>
  </si>
  <si>
    <t>Moises</t>
  </si>
  <si>
    <t>Lopez</t>
  </si>
  <si>
    <t>Republica De Perú</t>
  </si>
  <si>
    <t>55 21 62 60</t>
  </si>
  <si>
    <t>escritoresindigenas@yahoo.com.mx</t>
  </si>
  <si>
    <t>Http://Www.Redindigena.Net/Eliac</t>
  </si>
  <si>
    <t>Moderna</t>
  </si>
  <si>
    <t>(444)814 60 03</t>
  </si>
  <si>
    <t>rinconhuasteco@hotmail.com</t>
  </si>
  <si>
    <t>Http://Www.Rinconhuasteco.Com/</t>
  </si>
  <si>
    <t xml:space="preserve">Cuatlicue </t>
  </si>
  <si>
    <t>San Miguel Xochimangan</t>
  </si>
  <si>
    <t>Atizapán de Zaragoza</t>
  </si>
  <si>
    <t>  53-61-87-31</t>
  </si>
  <si>
    <t>ceramyd@hotmail.com</t>
  </si>
  <si>
    <t>Hamburgo</t>
  </si>
  <si>
    <t>Piso 14</t>
  </si>
  <si>
    <t>52 55 5270 8300</t>
  </si>
  <si>
    <t>Http://Www.Estafeta.Com.Mx</t>
  </si>
  <si>
    <t>Viveros</t>
  </si>
  <si>
    <t>Democracias</t>
  </si>
  <si>
    <t>San Miguel Amantla</t>
  </si>
  <si>
    <t>(55) 5089-1000</t>
  </si>
  <si>
    <t>ventas@exelsg.com.mx</t>
  </si>
  <si>
    <t>Http://Www.Exelsg.Com.Mx</t>
  </si>
  <si>
    <t>52 55 5228 8100</t>
  </si>
  <si>
    <t>cashap@mail.fedex.com</t>
  </si>
  <si>
    <t>Http://Www.Fedex.Com</t>
  </si>
  <si>
    <t>Paseo De Los Derechos Humanos</t>
  </si>
  <si>
    <t>Fernandez</t>
  </si>
  <si>
    <t>Falcon</t>
  </si>
  <si>
    <t>(444)8171767</t>
  </si>
  <si>
    <t>Fernando Rosas</t>
  </si>
  <si>
    <t>01 444 812 4430</t>
  </si>
  <si>
    <t>http://Www.Ferrecarpinteria.Com</t>
  </si>
  <si>
    <t>info@xanvil.org</t>
  </si>
  <si>
    <t>http://Xanvil.Org</t>
  </si>
  <si>
    <t>Venustiano Carranza</t>
  </si>
  <si>
    <t>Polanco</t>
  </si>
  <si>
    <t xml:space="preserve"> Maria Mercedes</t>
  </si>
  <si>
    <t xml:space="preserve"> Otros servicios excepto actividades gubernamental</t>
  </si>
  <si>
    <t>Frias</t>
  </si>
  <si>
    <t>Dominguez</t>
  </si>
  <si>
    <t xml:space="preserve">Loma Blanca </t>
  </si>
  <si>
    <t>(444) 128 83 86</t>
  </si>
  <si>
    <t>contacto@fundacionnikolatesla.org</t>
  </si>
  <si>
    <t>Http://Www.Fundacionnikolatesla.Org/</t>
  </si>
  <si>
    <t>Las Águilas</t>
  </si>
  <si>
    <t>01 444 812 0828</t>
  </si>
  <si>
    <t>marisela.diaz@futurofi.com.mx</t>
  </si>
  <si>
    <t>http://Www.Futurofi.Com</t>
  </si>
  <si>
    <t>Zenón Fernández</t>
  </si>
  <si>
    <t>Yañez</t>
  </si>
  <si>
    <t xml:space="preserve">Constitución </t>
  </si>
  <si>
    <t>(444)820 46 97</t>
  </si>
  <si>
    <t>ligani@hotmail.com</t>
  </si>
  <si>
    <t>México-Piedras Negras</t>
  </si>
  <si>
    <t>Las Orquídeas</t>
  </si>
  <si>
    <t>Matrha Alicia</t>
  </si>
  <si>
    <t>01 444 198 9070</t>
  </si>
  <si>
    <t>contacto@ferremaxx.co</t>
  </si>
  <si>
    <t>Http://Www.Ferremaxx.Com/</t>
  </si>
  <si>
    <t>Cuernavaca</t>
  </si>
  <si>
    <t>Condesa</t>
  </si>
  <si>
    <t xml:space="preserve">Victor Armando </t>
  </si>
  <si>
    <t>Garcia-Mata</t>
  </si>
  <si>
    <t>Cordillera Del Choco</t>
  </si>
  <si>
    <t>Lomas 3Ra Secc.</t>
  </si>
  <si>
    <t>Calle 1</t>
  </si>
  <si>
    <t>Industrial Aviación</t>
  </si>
  <si>
    <t>Ignacio Zaragoza</t>
  </si>
  <si>
    <t>01 444 810 0575</t>
  </si>
  <si>
    <t>cerveceriasanluis@gmail.com</t>
  </si>
  <si>
    <t>De Guadalupe</t>
  </si>
  <si>
    <t>San Juan De Guadalupe</t>
  </si>
  <si>
    <t>444 815 02 95</t>
  </si>
  <si>
    <t>gasolinerajuarez@grupopetro.com.mx</t>
  </si>
  <si>
    <t>Http://Gasomaxgp.Com.Mx/Sucursal/Gasolinera-Juarez-Y-Compania-Sa-De-Cv-Gasolina/</t>
  </si>
  <si>
    <t>Jose Daniel</t>
  </si>
  <si>
    <t>Aviles</t>
  </si>
  <si>
    <t>811 39 21</t>
  </si>
  <si>
    <t>ventas@computronics.mx</t>
  </si>
  <si>
    <t>Http://Computronics.Mx</t>
  </si>
  <si>
    <t xml:space="preserve"> San Luis Potosí- Matehuala</t>
  </si>
  <si>
    <t>San Andrés</t>
  </si>
  <si>
    <t>L-C</t>
  </si>
  <si>
    <t>Maria Sonia</t>
  </si>
  <si>
    <t>52(444) 168.1220</t>
  </si>
  <si>
    <t>sonia.gonzalez@bienvenidosabordo.com</t>
  </si>
  <si>
    <t>Cordillera Arakan</t>
  </si>
  <si>
    <t>Martha Maria</t>
  </si>
  <si>
    <t xml:space="preserve">Eucaliptos </t>
  </si>
  <si>
    <t>01 (444) 8 13 33 89</t>
  </si>
  <si>
    <t>ventas@radioramasanluis.com</t>
  </si>
  <si>
    <t>http://Www.Radiorama.Com</t>
  </si>
  <si>
    <t>Sagitario</t>
  </si>
  <si>
    <t>Central</t>
  </si>
  <si>
    <t>ingrata74@prodigy.net</t>
  </si>
  <si>
    <t>Guillermo Aguirre Y Fierro</t>
  </si>
  <si>
    <t>01 444 841 6112</t>
  </si>
  <si>
    <t>http://Eternomexico.Com</t>
  </si>
  <si>
    <t>1A Privada De Manuel Robledo</t>
  </si>
  <si>
    <t>4448 03 56 16</t>
  </si>
  <si>
    <t>sergiogrande.ceart@gmail.com</t>
  </si>
  <si>
    <t>Eje 110</t>
  </si>
  <si>
    <t>Zona Industrial</t>
  </si>
  <si>
    <t>(444) 1294893</t>
  </si>
  <si>
    <t>contacto@gruassanluis.com</t>
  </si>
  <si>
    <t>Http://Gruassanluis.Com</t>
  </si>
  <si>
    <t>Vela</t>
  </si>
  <si>
    <t>Melo</t>
  </si>
  <si>
    <t xml:space="preserve">5552011700 O  4448146020  4448128600 </t>
  </si>
  <si>
    <t xml:space="preserve">jperez@grupoacir.com.mx  </t>
  </si>
  <si>
    <t>Http://Grupoacir.Com.Mx/</t>
  </si>
  <si>
    <t>Naranjos</t>
  </si>
  <si>
    <t>444 833 3223</t>
  </si>
  <si>
    <t xml:space="preserve">San Luis-Rio verde </t>
  </si>
  <si>
    <t>K.M. 127.5,</t>
  </si>
  <si>
    <t>Rioverde</t>
  </si>
  <si>
    <t>01 487 872 0515</t>
  </si>
  <si>
    <t>grupodolores@hotmail.com</t>
  </si>
  <si>
    <t>Http://Www.Hotelmariadoloresrioverde.Com</t>
  </si>
  <si>
    <t>Antonio Rocha Cordero</t>
  </si>
  <si>
    <t>Tierra Blanca</t>
  </si>
  <si>
    <t>(444) 688 58 29</t>
  </si>
  <si>
    <t>contacto@imlux.com</t>
  </si>
  <si>
    <t>Del Valle 1ª Secc.</t>
  </si>
  <si>
    <t>(444) 128 96 96</t>
  </si>
  <si>
    <t>administracion@drakko.com.mx</t>
  </si>
  <si>
    <t>http://Www.Drakko.Com.Mx</t>
  </si>
  <si>
    <t>Jardín De Las Rosas</t>
  </si>
  <si>
    <t>El Rosedal</t>
  </si>
  <si>
    <t>Coyoacán</t>
  </si>
  <si>
    <t>(55)56894079</t>
  </si>
  <si>
    <t>Http://Www.Wl.Com.Mx/</t>
  </si>
  <si>
    <t xml:space="preserve">Julio Peña </t>
  </si>
  <si>
    <t>Nuevo Paseo</t>
  </si>
  <si>
    <t>444-582-8545</t>
  </si>
  <si>
    <t>signediseno@gmail.com</t>
  </si>
  <si>
    <t>Http://Signediseno.Wixsite.Com</t>
  </si>
  <si>
    <t>Salvador Nava</t>
  </si>
  <si>
    <t>Veronica Lorena</t>
  </si>
  <si>
    <t>Barragan</t>
  </si>
  <si>
    <t>Andrea</t>
  </si>
  <si>
    <t>La Lomita</t>
  </si>
  <si>
    <t>San Leonel</t>
  </si>
  <si>
    <t>Lagunes</t>
  </si>
  <si>
    <t>elena.guillen@museofedericosilva.org</t>
  </si>
  <si>
    <t>De Los Chabacanos</t>
  </si>
  <si>
    <t>Colorines</t>
  </si>
  <si>
    <t xml:space="preserve">Hernandez </t>
  </si>
  <si>
    <t>Jimenez</t>
  </si>
  <si>
    <t>yllen175@hotmail.com</t>
  </si>
  <si>
    <t>Apaxco</t>
  </si>
  <si>
    <t>Raul Omar</t>
  </si>
  <si>
    <t>Joaquín Antonio Peñaloza</t>
  </si>
  <si>
    <t>Emilia Maria Luisa</t>
  </si>
  <si>
    <t xml:space="preserve">Sanchez </t>
  </si>
  <si>
    <t>(444) 816 31 46</t>
  </si>
  <si>
    <t>serviciomakita@grupohica.com.mx</t>
  </si>
  <si>
    <t>http://Www.Makita.Com.Mx</t>
  </si>
  <si>
    <t>Andador La Candelilla</t>
  </si>
  <si>
    <t>Ponciano Arriaga</t>
  </si>
  <si>
    <t>4A Priv. De Madre Perla</t>
  </si>
  <si>
    <t>Juan Sarabia</t>
  </si>
  <si>
    <t>Manuel J. Clouthier</t>
  </si>
  <si>
    <t>8175286/8115841</t>
  </si>
  <si>
    <t>Http://Buonarrotieventos.Com/</t>
  </si>
  <si>
    <t>444-834-8100</t>
  </si>
  <si>
    <t>administración@chevroletherreramotors</t>
  </si>
  <si>
    <t>Http://Chevroletherreramotors.Com.Mx</t>
  </si>
  <si>
    <t>Ricardo Margain Zozaya</t>
  </si>
  <si>
    <t>N/A</t>
  </si>
  <si>
    <t>Santa Engracia</t>
  </si>
  <si>
    <t xml:space="preserve">San Pedro Garza García </t>
  </si>
  <si>
    <t>834 3800</t>
  </si>
  <si>
    <t>callcenter@homedepot.com.mx</t>
  </si>
  <si>
    <t>http://Www.Homedepot.Com.Mx</t>
  </si>
  <si>
    <t>(444) 814-6969</t>
  </si>
  <si>
    <t>nfo@realplaza.com.mx</t>
  </si>
  <si>
    <t>Http://Www.Realplaza.Com.Mx/</t>
  </si>
  <si>
    <t>Capitán Caldera</t>
  </si>
  <si>
    <t>Calle 4 A</t>
  </si>
  <si>
    <t>Perez</t>
  </si>
  <si>
    <t>Cedro</t>
  </si>
  <si>
    <t>Santa María De La Ribera</t>
  </si>
  <si>
    <t>r.vazquez@imagenbindu.com</t>
  </si>
  <si>
    <t>http://Impresionbindu.Com</t>
  </si>
  <si>
    <t>01 444 825 6580</t>
  </si>
  <si>
    <t>ventas@imexolin.com</t>
  </si>
  <si>
    <t>Http://Www.Digitalcode.Com</t>
  </si>
  <si>
    <t xml:space="preserve">Don José </t>
  </si>
  <si>
    <t>Nave B</t>
  </si>
  <si>
    <t>Corregidora</t>
  </si>
  <si>
    <t>01-442-225-2175 / 1978</t>
  </si>
  <si>
    <t>ventas@inedesca.com.mx</t>
  </si>
  <si>
    <t>Http://Www.Inedesca.Com.Mx/</t>
  </si>
  <si>
    <t>Lerdo De Tejada</t>
  </si>
  <si>
    <t>Arcos Sur</t>
  </si>
  <si>
    <t>Guadalajara</t>
  </si>
  <si>
    <t>(0133) 3669-5550</t>
  </si>
  <si>
    <t>@indetecmx</t>
  </si>
  <si>
    <t>Http://Www.Indetec.Gob.Mx</t>
  </si>
  <si>
    <t>Av. De Los Pintores</t>
  </si>
  <si>
    <t>Los Filtros</t>
  </si>
  <si>
    <t xml:space="preserve">Hector Eduardo </t>
  </si>
  <si>
    <t xml:space="preserve">Garcia </t>
  </si>
  <si>
    <t>01 (444) 198 05 23 Al 32 Ext. 113</t>
  </si>
  <si>
    <t>jefe_informacion_publica@interapas.com</t>
  </si>
  <si>
    <t>http://Www.Interapas.Mx</t>
  </si>
  <si>
    <t>http://Www.Hotelpanorama.Com.Mx</t>
  </si>
  <si>
    <t>Benito Juárez</t>
  </si>
  <si>
    <t>Amado Nervo</t>
  </si>
  <si>
    <t>Leon</t>
  </si>
  <si>
    <t>Corea</t>
  </si>
  <si>
    <t>Simón Díaz</t>
  </si>
  <si>
    <t xml:space="preserve">J Jesus </t>
  </si>
  <si>
    <t>L-8</t>
  </si>
  <si>
    <t>Virreyes</t>
  </si>
  <si>
    <t>01 444 813 0217</t>
  </si>
  <si>
    <t>Calle 2</t>
  </si>
  <si>
    <t>Maria Elena</t>
  </si>
  <si>
    <t>8-11-72-22</t>
  </si>
  <si>
    <t>Perales</t>
  </si>
  <si>
    <t>Granjas Coapan</t>
  </si>
  <si>
    <t>50 33 46 81 Y 50 33 46 82</t>
  </si>
  <si>
    <t>http://Www.Lamatatena.Org</t>
  </si>
  <si>
    <t>Nicolás Zapata</t>
  </si>
  <si>
    <t>Maria Del Carmen</t>
  </si>
  <si>
    <t>Lavin</t>
  </si>
  <si>
    <t>01 444 817 6221</t>
  </si>
  <si>
    <t>ventas@cajas1000usos.com</t>
  </si>
  <si>
    <t>http://Www.Cajas1000Usostienda.Com</t>
  </si>
  <si>
    <t>01 800 426 3440</t>
  </si>
  <si>
    <t>Http://Www.Gandhi.Com.Mx</t>
  </si>
  <si>
    <t>Vermont</t>
  </si>
  <si>
    <t>Nápoles</t>
  </si>
  <si>
    <t>luis@linterna.tv</t>
  </si>
  <si>
    <t>Http://Www.Linterna.Tv</t>
  </si>
  <si>
    <t>Peñón</t>
  </si>
  <si>
    <t>Tepito</t>
  </si>
  <si>
    <t>San Bartolo Morelos</t>
  </si>
  <si>
    <t>Maria De Lourdes</t>
  </si>
  <si>
    <t>Fuente De Tritón</t>
  </si>
  <si>
    <t>Int 1</t>
  </si>
  <si>
    <t>Alfredo M Terrazas</t>
  </si>
  <si>
    <t>Ruigomez</t>
  </si>
  <si>
    <t>(444) 817-61-03</t>
  </si>
  <si>
    <t>Cerrada De Alhelí</t>
  </si>
  <si>
    <t>Aguaje</t>
  </si>
  <si>
    <t>Hugo Damian</t>
  </si>
  <si>
    <t>Int-E</t>
  </si>
  <si>
    <t>(444) 8334176</t>
  </si>
  <si>
    <t>San Leonel 2ª Secc.</t>
  </si>
  <si>
    <t>Rodriguez</t>
  </si>
  <si>
    <t>(444)103 18 83</t>
  </si>
  <si>
    <t>uciohuella@gmail.com</t>
  </si>
  <si>
    <t>Los Fresnos</t>
  </si>
  <si>
    <t>52 4441692928</t>
  </si>
  <si>
    <t> web@encuadre.org</t>
  </si>
  <si>
    <t xml:space="preserve">Islas Caimanes </t>
  </si>
  <si>
    <t>León García</t>
  </si>
  <si>
    <t>Carbonera Xicoténcatl</t>
  </si>
  <si>
    <t>01444 849 6355</t>
  </si>
  <si>
    <t>management@guzguevara.com</t>
  </si>
  <si>
    <t>Http://Guzguevara.Com/Landing/</t>
  </si>
  <si>
    <t>01 444 849 6355</t>
  </si>
  <si>
    <t xml:space="preserve">Marquez </t>
  </si>
  <si>
    <t>(444) 811-2180</t>
  </si>
  <si>
    <t>Http://Www.Sincomx.Com</t>
  </si>
  <si>
    <t xml:space="preserve">Reforma </t>
  </si>
  <si>
    <t xml:space="preserve">Jose Antonio </t>
  </si>
  <si>
    <t>01 444 812 6220</t>
  </si>
  <si>
    <t xml:space="preserve">Mariano Ávila </t>
  </si>
  <si>
    <t xml:space="preserve">Nicolas </t>
  </si>
  <si>
    <t>Maria Concepcion</t>
  </si>
  <si>
    <t xml:space="preserve">Nicolás Zapata </t>
  </si>
  <si>
    <t xml:space="preserve">Medellin </t>
  </si>
  <si>
    <t>444 811 8201</t>
  </si>
  <si>
    <t>(01 444)8208765</t>
  </si>
  <si>
    <t>01 444 850 8401</t>
  </si>
  <si>
    <t>pmn.photo@gmail.com</t>
  </si>
  <si>
    <t>http://Www.Pablomelgoza.Mx</t>
  </si>
  <si>
    <t>Camelias Poniente</t>
  </si>
  <si>
    <t>Gabriela Aide</t>
  </si>
  <si>
    <t>Ignacio Allende</t>
  </si>
  <si>
    <t>Anáhuac</t>
  </si>
  <si>
    <t xml:space="preserve">444 813 4479 </t>
  </si>
  <si>
    <t>Jardín Hidalgo</t>
  </si>
  <si>
    <t>(444)8127150</t>
  </si>
  <si>
    <t>meson92@hotmail.com</t>
  </si>
  <si>
    <t>Ejército Nacional</t>
  </si>
  <si>
    <t>Piso 1</t>
  </si>
  <si>
    <t xml:space="preserve">  Alejandro</t>
  </si>
  <si>
    <t xml:space="preserve">Gutierrez </t>
  </si>
  <si>
    <t>Fray José De Arlegui</t>
  </si>
  <si>
    <t>L-17</t>
  </si>
  <si>
    <t xml:space="preserve">Rodriguez </t>
  </si>
  <si>
    <t>Caballero</t>
  </si>
  <si>
    <t>(444)8123935</t>
  </si>
  <si>
    <t>microcentro@mac.com</t>
  </si>
  <si>
    <t>http://Www.Microcentro.Mx</t>
  </si>
  <si>
    <t>Mier Y Terán</t>
  </si>
  <si>
    <t>Http://Mujeresdisenando.Org</t>
  </si>
  <si>
    <t>Juegos Olímpicos</t>
  </si>
  <si>
    <t>Goméz</t>
  </si>
  <si>
    <t>Camino A Simón Díaz</t>
  </si>
  <si>
    <t>Constituyentes 1Era Secc.</t>
  </si>
  <si>
    <t>Bolívar</t>
  </si>
  <si>
    <t>841-65-15</t>
  </si>
  <si>
    <t>ventasonline@musicclub.com.mx</t>
  </si>
  <si>
    <t>http://Www.Musicclub.Com.Mx</t>
  </si>
  <si>
    <t>444 817 6688</t>
  </si>
  <si>
    <t>ventas@mgradio.com.mx</t>
  </si>
  <si>
    <t>http://Www.Mgradio.Com.Mx</t>
  </si>
  <si>
    <t>Rincón De Monferrato</t>
  </si>
  <si>
    <t>Nueva Riconada De Los Andes</t>
  </si>
  <si>
    <t xml:space="preserve">Nicolás Fernando Torre </t>
  </si>
  <si>
    <t> 01 444 833 6502</t>
  </si>
  <si>
    <t>amerplus@prodigy.net.mx</t>
  </si>
  <si>
    <t>Tepeyac</t>
  </si>
  <si>
    <t>(444) 799-2998</t>
  </si>
  <si>
    <t>ventas.slp@secisagdl.com</t>
  </si>
  <si>
    <t>Ramón López Velarde</t>
  </si>
  <si>
    <t>Rural W.</t>
  </si>
  <si>
    <t>enrike_ojeda@hotmail.com</t>
  </si>
  <si>
    <t>México (57)</t>
  </si>
  <si>
    <t>Villa De Pozos</t>
  </si>
  <si>
    <t xml:space="preserve">Jesus Ramon </t>
  </si>
  <si>
    <t xml:space="preserve">Olguin </t>
  </si>
  <si>
    <t xml:space="preserve">Lateral Autopista México-Toluca </t>
  </si>
  <si>
    <t>Lomas De Santa Fe</t>
  </si>
  <si>
    <t>+52 55 9177 2800</t>
  </si>
  <si>
    <t>patricia.garcia@officemax.com.mx</t>
  </si>
  <si>
    <t>Http://Www.Officemax.Com.Mx</t>
  </si>
  <si>
    <t>(444) 817-92-30</t>
  </si>
  <si>
    <t>recepcionlostoneles@yahoo.com</t>
  </si>
  <si>
    <t>Http://Www.Lostoneles.Com.Mx/</t>
  </si>
  <si>
    <t>Góngora</t>
  </si>
  <si>
    <t>Espinosa Y Cuevas</t>
  </si>
  <si>
    <t>444 814 2222</t>
  </si>
  <si>
    <t>Economía</t>
  </si>
  <si>
    <t>(444) 817-09-70</t>
  </si>
  <si>
    <t>ventas@pantallasrotativas.com</t>
  </si>
  <si>
    <t>http://Www.Pantallasrotativas.Com</t>
  </si>
  <si>
    <t>Galicia</t>
  </si>
  <si>
    <t>José De Gálvez</t>
  </si>
  <si>
    <t>(444) 818 9541</t>
  </si>
  <si>
    <t>eric.rangel@pcpro.com.mx</t>
  </si>
  <si>
    <t xml:space="preserve">Julian </t>
  </si>
  <si>
    <t>Jardines De La Rivera</t>
  </si>
  <si>
    <t>(444) 833 8999.</t>
  </si>
  <si>
    <t>clientes@tornillinelectrico.com</t>
  </si>
  <si>
    <t>Http://Www.Tornillinelectrico.Com</t>
  </si>
  <si>
    <t>Cordillera Himalaya</t>
  </si>
  <si>
    <t>01 444 815 8352</t>
  </si>
  <si>
    <t>tp.lomas@gmail.com</t>
  </si>
  <si>
    <t>Http://Www.Tornillinpinturero.Com.Mx</t>
  </si>
  <si>
    <t>Rosalio Sánchez Niño</t>
  </si>
  <si>
    <t>444.818-6735; 444.816-1700; 444.816-3985</t>
  </si>
  <si>
    <t>Escritores</t>
  </si>
  <si>
    <t>Himno Nacional 1ª Secc.</t>
  </si>
  <si>
    <t>444 820 1250</t>
  </si>
  <si>
    <t>Sierra Perijá</t>
  </si>
  <si>
    <t xml:space="preserve">Durango </t>
  </si>
  <si>
    <t>Roma</t>
  </si>
  <si>
    <t>puma@sicario.tv</t>
  </si>
  <si>
    <t xml:space="preserve">Coronel Ontañón </t>
  </si>
  <si>
    <t>01 444 130 5364</t>
  </si>
  <si>
    <t>Https://Es-La.Facebook.Com/Pg/Cocina-Económica-Gourmet</t>
  </si>
  <si>
    <t>Dr. R. Michel</t>
  </si>
  <si>
    <t>Int-A</t>
  </si>
  <si>
    <t>Lomas De San Pedro</t>
  </si>
  <si>
    <t>(33) 3837 2900</t>
  </si>
  <si>
    <t>gpadilla@potosinos.com.mx</t>
  </si>
  <si>
    <t>01 444 815 4703</t>
  </si>
  <si>
    <t>guadalupe_jaimes@procomex.com.</t>
  </si>
  <si>
    <t xml:space="preserve">Loma Alta </t>
  </si>
  <si>
    <t>Loma Alta</t>
  </si>
  <si>
    <t>01 444 825 0153</t>
  </si>
  <si>
    <t>@publicidadeimpresiondigital</t>
  </si>
  <si>
    <t>http://Www.Publicidadeduardos.Com</t>
  </si>
  <si>
    <t>Paseo De La Hda De Echegaray</t>
  </si>
  <si>
    <t xml:space="preserve"> Bosque De Echegaray</t>
  </si>
  <si>
    <t>01 (998) 887 28 70</t>
  </si>
  <si>
    <t>info@grupoicon.com</t>
  </si>
  <si>
    <t>Http://Www.Grupoicon.Com/</t>
  </si>
  <si>
    <t xml:space="preserve">Uno </t>
  </si>
  <si>
    <t>San Pedro</t>
  </si>
  <si>
    <t>5559-7167</t>
  </si>
  <si>
    <t>ventas@qualton.com.mx</t>
  </si>
  <si>
    <t>Http://Qualton.Com.Mx</t>
  </si>
  <si>
    <t>Xicoténcatl</t>
  </si>
  <si>
    <t>2ª De Coral</t>
  </si>
  <si>
    <t>Valle Dorado</t>
  </si>
  <si>
    <t xml:space="preserve">Ramirez </t>
  </si>
  <si>
    <t>Beltran</t>
  </si>
  <si>
    <t xml:space="preserve">Porfirio Díaz </t>
  </si>
  <si>
    <t>Aguilares</t>
  </si>
  <si>
    <t>Norte</t>
  </si>
  <si>
    <t>Milpillas</t>
  </si>
  <si>
    <t>(444) 830 8847</t>
  </si>
  <si>
    <t>ventas@redambiental.com</t>
  </si>
  <si>
    <t>Http://Www.Redambiental.Com</t>
  </si>
  <si>
    <t>Pascual M Hernández</t>
  </si>
  <si>
    <t xml:space="preserve">Cordillera De Los Alpes </t>
  </si>
  <si>
    <t>(52) 444 825 21 76</t>
  </si>
  <si>
    <t>José Guadalupe Torres Velarde</t>
  </si>
  <si>
    <t>01-800-0102-300</t>
  </si>
  <si>
    <t>privacidad@novastarhoteles.com</t>
  </si>
  <si>
    <t>Https://Hoteldelangel.Mx</t>
  </si>
  <si>
    <t>C</t>
  </si>
  <si>
    <t>(444) 8122618</t>
  </si>
  <si>
    <t>danayfatima@hotmail.com</t>
  </si>
  <si>
    <t>Http://Www.Tallerelectromecanicorivera.Com</t>
  </si>
  <si>
    <t>De La Hacienda</t>
  </si>
  <si>
    <t>Quintas De La Hacienda</t>
  </si>
  <si>
    <t xml:space="preserve">Maria Ines </t>
  </si>
  <si>
    <t>Akil</t>
  </si>
  <si>
    <t>Lote 7</t>
  </si>
  <si>
    <t>Lomas De Padierna</t>
  </si>
  <si>
    <t>TLALPAN</t>
  </si>
  <si>
    <t>Miguel Angel</t>
  </si>
  <si>
    <t>Melchor Ocampo</t>
  </si>
  <si>
    <t xml:space="preserve">Monica Juana Carolina </t>
  </si>
  <si>
    <t>pape.eltintero@gmail.com</t>
  </si>
  <si>
    <t>Http://Papeleriaeltintero.Com.Mx</t>
  </si>
  <si>
    <t xml:space="preserve">Fernando De Magallanes </t>
  </si>
  <si>
    <t>Industrial Aviación 2ª Secc.</t>
  </si>
  <si>
    <t>Nicolas</t>
  </si>
  <si>
    <t>(444)8335958</t>
  </si>
  <si>
    <t>Priv. De La Hacienda</t>
  </si>
  <si>
    <t xml:space="preserve">Salvador Ruben </t>
  </si>
  <si>
    <t>Tristan</t>
  </si>
  <si>
    <t xml:space="preserve">Lisboa </t>
  </si>
  <si>
    <t>Jorge Ivan</t>
  </si>
  <si>
    <t>Flor De Cerezo</t>
  </si>
  <si>
    <t>Las Flores</t>
  </si>
  <si>
    <t>rolandimpresiones@yahoo.com.mx</t>
  </si>
  <si>
    <t xml:space="preserve">Tercer Milenio </t>
  </si>
  <si>
    <t>Lomas Del Tecnológico</t>
  </si>
  <si>
    <t>Fuente De Los Olivos</t>
  </si>
  <si>
    <t>Julio Nicolas</t>
  </si>
  <si>
    <t>(444) 257-7767</t>
  </si>
  <si>
    <t>rojasfumigaciones@hotmail.com</t>
  </si>
  <si>
    <t>Fray Gerónimo De Mendieta</t>
  </si>
  <si>
    <t>Lázaro Cárdenas</t>
  </si>
  <si>
    <t>Acuitzio Del Canje</t>
  </si>
  <si>
    <t xml:space="preserve">Paseo Del Lago </t>
  </si>
  <si>
    <t>Campestre</t>
  </si>
  <si>
    <t>(444)813.51.00</t>
  </si>
  <si>
    <t>romocolor@hotmail.com</t>
  </si>
  <si>
    <t>Http://Romocolor.Com</t>
  </si>
  <si>
    <t>Avenida De La Paz</t>
  </si>
  <si>
    <t>(444) 8 10 01 57</t>
  </si>
  <si>
    <t>mostadorrsamano@gmail.com</t>
  </si>
  <si>
    <t>Http://Www.Ferreteriarsamano.Com.Mx</t>
  </si>
  <si>
    <t>S/N</t>
  </si>
  <si>
    <t>+52 (444) 265-9266</t>
  </si>
  <si>
    <t> direccion@madrigueraagency.com</t>
  </si>
  <si>
    <t>Http://Rsrentauto.Com/</t>
  </si>
  <si>
    <t>Montes Apeninos</t>
  </si>
  <si>
    <t>Cumbres</t>
  </si>
  <si>
    <t>Galvan</t>
  </si>
  <si>
    <t>Arguelles</t>
  </si>
  <si>
    <t>444 825 5562</t>
  </si>
  <si>
    <t>egalvan@integramuebles.com</t>
  </si>
  <si>
    <t>http://Www.Integramuebles.Com</t>
  </si>
  <si>
    <t>García Diego</t>
  </si>
  <si>
    <t>Veronica Carina</t>
  </si>
  <si>
    <t>López Legapsi</t>
  </si>
  <si>
    <t>18 De Marzo</t>
  </si>
  <si>
    <t> 3336805811</t>
  </si>
  <si>
    <t>coprose@live.com.mx</t>
  </si>
  <si>
    <t>Benigno Arriaga</t>
  </si>
  <si>
    <t>01 444 811 6591</t>
  </si>
  <si>
    <t>Https://Www.Facebook.Com/Pages/Audio-E-Iluminación-Jr</t>
  </si>
  <si>
    <t xml:space="preserve">Cuauhtémoc </t>
  </si>
  <si>
    <t>Salmeron</t>
  </si>
  <si>
    <t xml:space="preserve">Rayón </t>
  </si>
  <si>
    <t xml:space="preserve"> pacoaudioworks@gmail.com</t>
  </si>
  <si>
    <t>Tercera</t>
  </si>
  <si>
    <t>Rio Mississippi</t>
  </si>
  <si>
    <t>Lt31</t>
  </si>
  <si>
    <t xml:space="preserve">Manuel J. Clouthier </t>
  </si>
  <si>
    <t>444 841 78 89</t>
  </si>
  <si>
    <t>Http://Sillasymobiliariokale.Com</t>
  </si>
  <si>
    <t>Maria Judith</t>
  </si>
  <si>
    <t>Giron</t>
  </si>
  <si>
    <t>01 (444) 813 21 55 Y 813 18 94</t>
  </si>
  <si>
    <t>ivanovna3@hotmail.com</t>
  </si>
  <si>
    <t>Jorge Jiménez Cantú</t>
  </si>
  <si>
    <t>Lt14</t>
  </si>
  <si>
    <t>Bosque</t>
  </si>
  <si>
    <t>812 1571</t>
  </si>
  <si>
    <t>info@eltrifoco.com.mx</t>
  </si>
  <si>
    <t>Http://Eltrifoco.Com.Mx</t>
  </si>
  <si>
    <t>Jesús Goytortua,</t>
  </si>
  <si>
    <t>(444)8176382</t>
  </si>
  <si>
    <t>margaretpapeleria@yahoo.com.mx</t>
  </si>
  <si>
    <t>Canal Del Norte</t>
  </si>
  <si>
    <t>Felipe Pescador</t>
  </si>
  <si>
    <t>Ariel</t>
  </si>
  <si>
    <t>5704 7444</t>
  </si>
  <si>
    <t>ariel.garcia@tgm.com.mx</t>
  </si>
  <si>
    <t>Http://Www.Tgm.Gob.Mx</t>
  </si>
  <si>
    <t xml:space="preserve">Estatuto Jurídico </t>
  </si>
  <si>
    <t>01 444 813 1943</t>
  </si>
  <si>
    <t>http://Www.Tecnologialaser.Com.Mx</t>
  </si>
  <si>
    <t xml:space="preserve">Parque Vía </t>
  </si>
  <si>
    <t>http://Www.Telmex.Com</t>
  </si>
  <si>
    <t xml:space="preserve">San Luis </t>
  </si>
  <si>
    <t xml:space="preserve">Jeronimo </t>
  </si>
  <si>
    <t>Tellez</t>
  </si>
  <si>
    <t>Bocanegra</t>
  </si>
  <si>
    <t>01 444 812 1898</t>
  </si>
  <si>
    <t>Azabache</t>
  </si>
  <si>
    <t>(444)8247780</t>
  </si>
  <si>
    <t>impresióntoledo@hotmail.com</t>
  </si>
  <si>
    <t xml:space="preserve">Diamantina </t>
  </si>
  <si>
    <t>controldeplagas@axtel.net</t>
  </si>
  <si>
    <t>Épsilon</t>
  </si>
  <si>
    <t>Romero De Terreros</t>
  </si>
  <si>
    <t>(55) 5339 1470</t>
  </si>
  <si>
    <t>Http://Grupolighting.Com.Mx</t>
  </si>
  <si>
    <t> 444 814 0647</t>
  </si>
  <si>
    <t> contacto@tortaslocashipocampo.com</t>
  </si>
  <si>
    <t>Colinas Del Parque</t>
  </si>
  <si>
    <t>(444)841-5032 / (444)841-6637</t>
  </si>
  <si>
    <t>aacevez@tpllantas.mx</t>
  </si>
  <si>
    <t>Http://Chapultepec.Tyreplus.Com.Mx</t>
  </si>
  <si>
    <t>Ind. Mexicana</t>
  </si>
  <si>
    <t>tvstour@hotmail.com</t>
  </si>
  <si>
    <t>(444)8104872</t>
  </si>
  <si>
    <t>Alzate</t>
  </si>
  <si>
    <t>Victor Francisco</t>
  </si>
  <si>
    <t>papelgrafia@hotmail.com</t>
  </si>
  <si>
    <t>(444)8166270</t>
  </si>
  <si>
    <t>vci@prodigy.net.mx</t>
  </si>
  <si>
    <t>Http://Www.Vci.Com.Mx/</t>
  </si>
  <si>
    <t>F</t>
  </si>
  <si>
    <t>(444) 266 31 81</t>
  </si>
  <si>
    <t>contacto@grabadosibarra.com.mx</t>
  </si>
  <si>
    <t xml:space="preserve">Montes Aconcagua </t>
  </si>
  <si>
    <t>info@conectacentrodenegocios.com</t>
  </si>
  <si>
    <t>Http://Www.Conectacentrodenegocios.Com/</t>
  </si>
  <si>
    <t>2A De Agustín Vera</t>
  </si>
  <si>
    <t>varnost_admtvo@outlook.com</t>
  </si>
  <si>
    <t>Ciudad Valles</t>
  </si>
  <si>
    <t>(481) 381 70 54</t>
  </si>
  <si>
    <t>José Alfredo Jiménez</t>
  </si>
  <si>
    <t>Educación</t>
  </si>
  <si>
    <t>L-2</t>
  </si>
  <si>
    <t>444-1519930 - 444-8416764 Y 018008392291</t>
  </si>
  <si>
    <t>viajeslatuna@hotmail.com</t>
  </si>
  <si>
    <t>Http://Www.Viajeslatuna.Com</t>
  </si>
  <si>
    <t>825 63 01</t>
  </si>
  <si>
    <t>info@villadanieli.com</t>
  </si>
  <si>
    <t>Http://Www.Villadanieli.Com/</t>
  </si>
  <si>
    <t>Hector Gerardo</t>
  </si>
  <si>
    <t>01 444 813 5018</t>
  </si>
  <si>
    <t>Cerrada Del Toro</t>
  </si>
  <si>
    <t xml:space="preserve">Maria Sandra </t>
  </si>
  <si>
    <t>Villagomez</t>
  </si>
  <si>
    <t>444 8 15 87 07</t>
  </si>
  <si>
    <t xml:space="preserve"> Servicios educativos</t>
  </si>
  <si>
    <t xml:space="preserve">Juan O´Donojú </t>
  </si>
  <si>
    <t xml:space="preserve">01 444 811 9594 </t>
  </si>
  <si>
    <t>http://Www.Leedsunited.Com.Mx</t>
  </si>
  <si>
    <t>Parque De Chapultepec</t>
  </si>
  <si>
    <t>El Parque</t>
  </si>
  <si>
    <t>Naucalpan de Juárez</t>
  </si>
  <si>
    <t>(55) 5026-0416/17</t>
  </si>
  <si>
    <t> ventas@zagaplanners.com</t>
  </si>
  <si>
    <t>http://Www.Zagaconsulting.Com</t>
  </si>
  <si>
    <t>Santiago De Compostela</t>
  </si>
  <si>
    <t>Españita</t>
  </si>
  <si>
    <t>Victor Gerardo</t>
  </si>
  <si>
    <t>carpinteria.zapata@hotmail.com</t>
  </si>
  <si>
    <t>Zuñiga</t>
  </si>
  <si>
    <t>(444)820-9208</t>
  </si>
  <si>
    <t>playerastangamanga@hotmail.com</t>
  </si>
  <si>
    <t>Http://Playerastangamanga.Com.Mx</t>
  </si>
  <si>
    <t>811 34 45</t>
  </si>
  <si>
    <t>recepcionslp@alianzafr.mx</t>
  </si>
  <si>
    <t>Https://Alianzafrancesa.Org.Mx</t>
  </si>
  <si>
    <t>Estrecho De Gibraltar</t>
  </si>
  <si>
    <t>Villa De Cactus</t>
  </si>
  <si>
    <t>no se genera información</t>
  </si>
  <si>
    <t>444 815 88 44</t>
  </si>
  <si>
    <t>01 444 834 9000</t>
  </si>
  <si>
    <t>datospersonales@elpotosi.com.mx</t>
  </si>
  <si>
    <t>Http://Www.Elpotosi.Com.Mx/</t>
  </si>
  <si>
    <t>Calle 59</t>
  </si>
  <si>
    <t xml:space="preserve">Armando Adrian </t>
  </si>
  <si>
    <t>Narvaez</t>
  </si>
  <si>
    <t>444 125 5141</t>
  </si>
  <si>
    <t>Calle 99</t>
  </si>
  <si>
    <t>El Palmar</t>
  </si>
  <si>
    <t>444 166 12 08</t>
  </si>
  <si>
    <t>yanis_1779@hotmail.com</t>
  </si>
  <si>
    <t>Balcones Del Valle</t>
  </si>
  <si>
    <t>01 444 265 4017</t>
  </si>
  <si>
    <t>Http://Www.Smartboxs.Com.Mx</t>
  </si>
  <si>
    <t>Maria Fernanda</t>
  </si>
  <si>
    <t>Alvarez</t>
  </si>
  <si>
    <t>01 444 244 8783</t>
  </si>
  <si>
    <t>Constitución</t>
  </si>
  <si>
    <t>4442 96 1087</t>
  </si>
  <si>
    <t>fcojrima@outlook.com</t>
  </si>
  <si>
    <t>El Paseo</t>
  </si>
  <si>
    <t>(444) 816-3146</t>
  </si>
  <si>
    <t>(444) 810 05 11</t>
  </si>
  <si>
    <t>ventas@credencialesslp.mx</t>
  </si>
  <si>
    <t>Rafael Cepeda</t>
  </si>
  <si>
    <t>Fray Servando Teresa De Mier</t>
  </si>
  <si>
    <t>(55) 5761-9050 Ext 211, 212</t>
  </si>
  <si>
    <t>rh@lna.com.mx,</t>
  </si>
  <si>
    <t>Http://Lna.Com.Mx</t>
  </si>
  <si>
    <t xml:space="preserve"> Servicios de salud y de asistencia social</t>
  </si>
  <si>
    <t>Juan Luis Vives</t>
  </si>
  <si>
    <t>(55) 10 84 90 00</t>
  </si>
  <si>
    <t>donativos@cruzrojamexicana.org.mx</t>
  </si>
  <si>
    <t>http://Cruzrojamexicana.Org.Mx</t>
  </si>
  <si>
    <t>01 444 821 2466</t>
  </si>
  <si>
    <t>Http://Www.Mexicanadelonas.Com</t>
  </si>
  <si>
    <t>Aeronáutica</t>
  </si>
  <si>
    <t>Valle Del Tecnológico</t>
  </si>
  <si>
    <t xml:space="preserve">(52) 444 817 86 09 </t>
  </si>
  <si>
    <t>jorge.suarez@xposicion.com.mx</t>
  </si>
  <si>
    <t>Http://Www.Xposicion.Com.Mx</t>
  </si>
  <si>
    <t>Rancho Viejo</t>
  </si>
  <si>
    <t>Victor</t>
  </si>
  <si>
    <t xml:space="preserve">Barcenas </t>
  </si>
  <si>
    <t>Pedro Vallejo</t>
  </si>
  <si>
    <t>01 444 815 53 20</t>
  </si>
  <si>
    <t>Moctezuma</t>
  </si>
  <si>
    <t>Potosí Rio verde</t>
  </si>
  <si>
    <t>Maria Loreto</t>
  </si>
  <si>
    <t>(444)425-4087</t>
  </si>
  <si>
    <t>(444)257-8855</t>
  </si>
  <si>
    <t>jbriano@sdempresarial.com</t>
  </si>
  <si>
    <t>Http://Www.Seguridaddigitalempresarialsanluispotosi.Com</t>
  </si>
  <si>
    <t>Niño Artillero</t>
  </si>
  <si>
    <t>(444)817-2948</t>
  </si>
  <si>
    <t>matienzobanquete@aol.com</t>
  </si>
  <si>
    <t xml:space="preserve"> Salvador Nava Martínez </t>
  </si>
  <si>
    <t>(444)820-2591</t>
  </si>
  <si>
    <t>Arista</t>
  </si>
  <si>
    <t>(444) 812-2135</t>
  </si>
  <si>
    <t>acritd@hotmail.com</t>
  </si>
  <si>
    <t>3Era Norte</t>
  </si>
  <si>
    <t>Central De Abastos</t>
  </si>
  <si>
    <t>Maria Emma</t>
  </si>
  <si>
    <t>(444)168-0216</t>
  </si>
  <si>
    <t xml:space="preserve"> natural_clean@live.com.mx</t>
  </si>
  <si>
    <t xml:space="preserve">Salvador Nava </t>
  </si>
  <si>
    <t>(444)833 1590</t>
  </si>
  <si>
    <t>abrasivospotosi@prodigy.net.mx</t>
  </si>
  <si>
    <t>Http://Www.Abracintasyadhesivos.Com.Mx</t>
  </si>
  <si>
    <t>Servicios profesionales, científicos y técnicos</t>
  </si>
  <si>
    <t>Acerina</t>
  </si>
  <si>
    <t>(444)818-5526</t>
  </si>
  <si>
    <t>(444) 813 0249</t>
  </si>
  <si>
    <t>ventas@energyslp.com.mx</t>
  </si>
  <si>
    <t>Http://Energyslp.Com.Mx</t>
  </si>
  <si>
    <t xml:space="preserve">Gonzalo Curiel </t>
  </si>
  <si>
    <t>Santa Clara</t>
  </si>
  <si>
    <t xml:space="preserve">(444) 812 4568 </t>
  </si>
  <si>
    <t>Industrias manufactureras</t>
  </si>
  <si>
    <t xml:space="preserve">Circuito Colibrí </t>
  </si>
  <si>
    <t xml:space="preserve">Quintas De La Hacienda 3ª. Sección </t>
  </si>
  <si>
    <t>Tatanacho</t>
  </si>
  <si>
    <t>Benitez</t>
  </si>
  <si>
    <t>(444)133 8887</t>
  </si>
  <si>
    <t>Zaragoza</t>
  </si>
  <si>
    <t xml:space="preserve">Martinez </t>
  </si>
  <si>
    <t>Liñan</t>
  </si>
  <si>
    <t>(444) 100-7592</t>
  </si>
  <si>
    <t>alquiladorajuanito4@hotmail.com</t>
  </si>
  <si>
    <t>Http://Www.Alquiladorajuanito.Com/</t>
  </si>
  <si>
    <t>Mariano Ávila</t>
  </si>
  <si>
    <t>Raul</t>
  </si>
  <si>
    <t>(444) 127-6499</t>
  </si>
  <si>
    <t>Constituyentes</t>
  </si>
  <si>
    <t>(444) 842-2276</t>
  </si>
  <si>
    <t>Tercera Sur</t>
  </si>
  <si>
    <t>(444)821-3131</t>
  </si>
  <si>
    <t>pidomisvinos@elmayorista.com.mx</t>
  </si>
  <si>
    <t>Https://Www.Elmayorista.Mx</t>
  </si>
  <si>
    <t>5 De Mayo</t>
  </si>
  <si>
    <t>(444) 243 98 98</t>
  </si>
  <si>
    <t>Http://Www.Corazondexoconostle.Com</t>
  </si>
  <si>
    <t xml:space="preserve">Margarita Reyes </t>
  </si>
  <si>
    <t>(444)127 91 74</t>
  </si>
  <si>
    <t>rigasanitarios@hotmail.com</t>
  </si>
  <si>
    <t>Http://Rigasanitarios.Com/Contacto/</t>
  </si>
  <si>
    <t>(444) 279 06 96</t>
  </si>
  <si>
    <t>Http://Www.Libreexpressionpublicidad.Com</t>
  </si>
  <si>
    <t>Mariano Abasolo</t>
  </si>
  <si>
    <t>(444)126 57 94</t>
  </si>
  <si>
    <t>pasu_merced123@hotmail.com</t>
  </si>
  <si>
    <t>Privada Malinche</t>
  </si>
  <si>
    <t>General I. Martínez</t>
  </si>
  <si>
    <t>(444)221 17 26</t>
  </si>
  <si>
    <t>jasa1415@hotmail.com</t>
  </si>
  <si>
    <t>Tecnológico</t>
  </si>
  <si>
    <t>Metepec</t>
  </si>
  <si>
    <t>722 5407 934</t>
  </si>
  <si>
    <t>desarrolloverseny2015@outlook.</t>
  </si>
  <si>
    <t>No aplica</t>
  </si>
  <si>
    <t>01 486 863 2273</t>
  </si>
  <si>
    <t>VOYAGER_VIAJES@HOTMAIL.COM</t>
  </si>
  <si>
    <t>NO SE GENERA INFORMACIÓN</t>
  </si>
  <si>
    <t>01 444 818 3062</t>
  </si>
  <si>
    <t xml:space="preserve">Benito Juárez </t>
  </si>
  <si>
    <t>Axtla de Terrazas</t>
  </si>
  <si>
    <t>01 489 1007642</t>
  </si>
  <si>
    <t>EMPRELATOR@LIVE.COM.MX</t>
  </si>
  <si>
    <t> Xilitla</t>
  </si>
  <si>
    <t>01 489 1074836</t>
  </si>
  <si>
    <t>MARIAMAGNOLIAHOTEL@YAHOO.COM</t>
  </si>
  <si>
    <t>Miguel Álvarez acosta</t>
  </si>
  <si>
    <t>01 489 1000282</t>
  </si>
  <si>
    <t>LIC.JORGE.GASA@HOTMAIL.COM</t>
  </si>
  <si>
    <t>Ocampo</t>
  </si>
  <si>
    <t>01 489 1135858</t>
  </si>
  <si>
    <t>LUIGAS17@GMAIL.COM</t>
  </si>
  <si>
    <t>Villa de Zaragoza</t>
  </si>
  <si>
    <t>01 444 840 4289</t>
  </si>
  <si>
    <t>J.JMIGUEL@HOTMAIL.COM</t>
  </si>
  <si>
    <t>Comercio al por menor</t>
  </si>
  <si>
    <t>20 de noviembre</t>
  </si>
  <si>
    <t>01 444 812 3140</t>
  </si>
  <si>
    <t>VENTAS@HIALINA.COM</t>
  </si>
  <si>
    <t>http://www.hialina.com</t>
  </si>
  <si>
    <t>MARTHA AMELIA</t>
  </si>
  <si>
    <t xml:space="preserve">AGUILAR </t>
  </si>
  <si>
    <t>ESPINOSA</t>
  </si>
  <si>
    <t>01 444 814 6434</t>
  </si>
  <si>
    <t>Rey rancho</t>
  </si>
  <si>
    <t>Los reyes</t>
  </si>
  <si>
    <t>LUIS GUILLERMO</t>
  </si>
  <si>
    <t xml:space="preserve">RIVERA </t>
  </si>
  <si>
    <t>LARA</t>
  </si>
  <si>
    <t>Tonantzintla</t>
  </si>
  <si>
    <t>Valle de dalias</t>
  </si>
  <si>
    <t>VICTOR MANUEL</t>
  </si>
  <si>
    <t>VALLADARES</t>
  </si>
  <si>
    <t>SANCHEZ</t>
  </si>
  <si>
    <t>01 444 822 3722</t>
  </si>
  <si>
    <t xml:space="preserve">Cordillera Himalaya </t>
  </si>
  <si>
    <t>Lomas 4 secc.</t>
  </si>
  <si>
    <t>01 444 812 8625</t>
  </si>
  <si>
    <t>http://www.uniformescesars.com</t>
  </si>
  <si>
    <t>01 800 825 0570</t>
  </si>
  <si>
    <t>Xilitla</t>
  </si>
  <si>
    <t>JESUS</t>
  </si>
  <si>
    <t>PEREZ</t>
  </si>
  <si>
    <t>kunichavezr@gmail.com</t>
  </si>
  <si>
    <t xml:space="preserve">Santa fe </t>
  </si>
  <si>
    <t>PISO 7</t>
  </si>
  <si>
    <t>Cruz manca</t>
  </si>
  <si>
    <t xml:space="preserve">Cuajimalpa De Morelos </t>
  </si>
  <si>
    <t>01 525 292 8050</t>
  </si>
  <si>
    <t> 01 444 274 0870</t>
  </si>
  <si>
    <t> reservaciones@granhotelconcordia.com.mx</t>
  </si>
  <si>
    <t>https://www.granhotelconcordia.com.mx/</t>
  </si>
  <si>
    <t>Necaxa</t>
  </si>
  <si>
    <t>Portales del norte</t>
  </si>
  <si>
    <t>ABIMAEL MARTIN</t>
  </si>
  <si>
    <t> abimmendez@gmail.com</t>
  </si>
  <si>
    <t>Simón Bolívar</t>
  </si>
  <si>
    <t>MARCELA</t>
  </si>
  <si>
    <t>GALADAMEZ</t>
  </si>
  <si>
    <t>NOYOLA</t>
  </si>
  <si>
    <t>01 444 814 9448</t>
  </si>
  <si>
    <t xml:space="preserve">oreganoarteentuevento@outlook.com </t>
  </si>
  <si>
    <t>http://www.banquetesoregano.com.mx</t>
  </si>
  <si>
    <t>Obrero mundial</t>
  </si>
  <si>
    <t>Alamos</t>
  </si>
  <si>
    <t>52 554 756 3538</t>
  </si>
  <si>
    <t>info@diidxa.com</t>
  </si>
  <si>
    <t>https://www.diidxa.com/</t>
  </si>
  <si>
    <t>52 554 756 35 38</t>
  </si>
  <si>
    <t>Mariano arista</t>
  </si>
  <si>
    <t>admonsuc@papeleriaama.com.mx</t>
  </si>
  <si>
    <t xml:space="preserve">VEGA </t>
  </si>
  <si>
    <t>GALVAN</t>
  </si>
  <si>
    <t>javega1962@hotmail.com</t>
  </si>
  <si>
    <t>01 444 136 2364</t>
  </si>
  <si>
    <t>Piso 4</t>
  </si>
  <si>
    <t>Cruz Manca</t>
  </si>
  <si>
    <t>Cuajimalpa de Morelos</t>
  </si>
  <si>
    <t>San Antonio</t>
  </si>
  <si>
    <t>01 444 422 2545</t>
  </si>
  <si>
    <t>rentacarszon@gmail.com</t>
  </si>
  <si>
    <t>Paseo de los Colorines</t>
  </si>
  <si>
    <t>01 444 581 0163</t>
  </si>
  <si>
    <t>javier alimunio1@hotmail.com</t>
  </si>
  <si>
    <t>Germán Gedovius</t>
  </si>
  <si>
    <t>01 444 849 3825</t>
  </si>
  <si>
    <t>andresvill@hotmail.com </t>
  </si>
  <si>
    <t>Serv de alojamiento temp y de prep de alim y bebi</t>
  </si>
  <si>
    <t>Margarita Castro Moctezuma</t>
  </si>
  <si>
    <t>01 444 828 2939</t>
  </si>
  <si>
    <t>juanalejandroavaloslopez@gmail.com</t>
  </si>
  <si>
    <t>Real de Lomas</t>
  </si>
  <si>
    <t>Lomas 4ta Secc.</t>
  </si>
  <si>
    <t>Pierre Otto</t>
  </si>
  <si>
    <t>Kranzle</t>
  </si>
  <si>
    <t>01 444 825 0125</t>
  </si>
  <si>
    <t>veronica.robledo@hilton.com</t>
  </si>
  <si>
    <t>http://www3.hilton.com/</t>
  </si>
  <si>
    <t>Maestros Ilustres</t>
  </si>
  <si>
    <t>01 444 215 31 57</t>
  </si>
  <si>
    <t>jpablorivera@hotmail.com</t>
  </si>
  <si>
    <t>Médicos</t>
  </si>
  <si>
    <t>01 444 815 2082</t>
  </si>
  <si>
    <t>iirurzo@yahoo.com</t>
  </si>
  <si>
    <t>Eleuterio Méndez</t>
  </si>
  <si>
    <t>San Diego Churubusco</t>
  </si>
  <si>
    <t>01 444 589 85 37</t>
  </si>
  <si>
    <t>recepcion@pasodegato.com</t>
  </si>
  <si>
    <t>Mariano Jiménez</t>
  </si>
  <si>
    <t>Del Real</t>
  </si>
  <si>
    <t>01 444 822 3307</t>
  </si>
  <si>
    <t>mercadotecnia@screenpad.com.mx</t>
  </si>
  <si>
    <t xml:space="preserve">Independencia Norte </t>
  </si>
  <si>
    <t>Lomas del Paraiso</t>
  </si>
  <si>
    <t>01 332 014 45 52</t>
  </si>
  <si>
    <t>administracion@oniric.com.mx</t>
  </si>
  <si>
    <t>Villa de la Peña</t>
  </si>
  <si>
    <t>Villaverde</t>
  </si>
  <si>
    <t>01 444 329 67 30</t>
  </si>
  <si>
    <t>contacto@rrsolucionesgastronomicas.mx</t>
  </si>
  <si>
    <t>Rosa Adelina</t>
  </si>
  <si>
    <t>a</t>
  </si>
  <si>
    <t>01 444 543 75 88</t>
  </si>
  <si>
    <t>tortirindodeslp@gmail.com</t>
  </si>
  <si>
    <t>01 444 413 68 77</t>
  </si>
  <si>
    <t xml:space="preserve">Miguel Barragán </t>
  </si>
  <si>
    <t>01 444 812 61 01</t>
  </si>
  <si>
    <t>jlcastillo.melendez@gmail.com</t>
  </si>
  <si>
    <t>Chiluca</t>
  </si>
  <si>
    <t>Las piedras</t>
  </si>
  <si>
    <t>01 444 857 99 53</t>
  </si>
  <si>
    <t>mateo62001@hotmail.com</t>
  </si>
  <si>
    <t xml:space="preserve">Manuel Nava </t>
  </si>
  <si>
    <t xml:space="preserve">Bellas Lomas </t>
  </si>
  <si>
    <t>01 444 181 37 00</t>
  </si>
  <si>
    <t>ivan.sanchez.mtz@gmail.com</t>
  </si>
  <si>
    <t>Rio Coy</t>
  </si>
  <si>
    <t>Fovissste</t>
  </si>
  <si>
    <t>01 444  577 64 13</t>
  </si>
  <si>
    <t>poncecastrogabriel@hotmail.com</t>
  </si>
  <si>
    <t>Montecito</t>
  </si>
  <si>
    <t>Piso 12-35</t>
  </si>
  <si>
    <t>Napoles</t>
  </si>
  <si>
    <t>01 555 900 02 10</t>
  </si>
  <si>
    <t>hector_juarez@infoestrategica.com</t>
  </si>
  <si>
    <t>http://www.infoestrategica.com</t>
  </si>
  <si>
    <t>01 559 000 02 10</t>
  </si>
  <si>
    <t>Circuito Oriente</t>
  </si>
  <si>
    <t>Jardínes Del Oriente</t>
  </si>
  <si>
    <t>01 444 168 6972</t>
  </si>
  <si>
    <t xml:space="preserve">ventas@pdvsis.com.mx </t>
  </si>
  <si>
    <t>http://www.pdvsis.com.mx</t>
  </si>
  <si>
    <t>01 444 422 25 45</t>
  </si>
  <si>
    <t>Vallejo</t>
  </si>
  <si>
    <t>mago_vazquez@hotmail.com</t>
  </si>
  <si>
    <t>Lomas 2da Secc.</t>
  </si>
  <si>
    <t>fernando.barvel@gmail.com</t>
  </si>
  <si>
    <t>Cuitlahuac</t>
  </si>
  <si>
    <t>Burócratas</t>
  </si>
  <si>
    <t>l.torresvery@gmail.com</t>
  </si>
  <si>
    <t>De Comandantes</t>
  </si>
  <si>
    <t>0</t>
  </si>
  <si>
    <t>01 444 535 70 62</t>
  </si>
  <si>
    <t>mayoextermin@outlook.com</t>
  </si>
  <si>
    <t>San Andres Tetepilco</t>
  </si>
  <si>
    <t>San Andres tetepilco</t>
  </si>
  <si>
    <t>Iztapalapa</t>
  </si>
  <si>
    <t>01 555 672 12 32</t>
  </si>
  <si>
    <t>recepcion@grupokalidad.com.mx</t>
  </si>
  <si>
    <t>http://www.grupokalidad.com.mx</t>
  </si>
  <si>
    <t>Río De La Piedad</t>
  </si>
  <si>
    <t>Granjas México</t>
  </si>
  <si>
    <t>sanluis@yazbek.com.mx</t>
  </si>
  <si>
    <t>https://www.yazbek.com.mx</t>
  </si>
  <si>
    <t>01 555 764 80 00</t>
  </si>
  <si>
    <t>Serv. inmob. y alquiler bienes muebles e inmueble</t>
  </si>
  <si>
    <t>Séptima</t>
  </si>
  <si>
    <t>01 444 532 76 67</t>
  </si>
  <si>
    <t>apsambulancias@gmail.com </t>
  </si>
  <si>
    <t>Garita De Jalisco</t>
  </si>
  <si>
    <t>01 444 827 52 50</t>
  </si>
  <si>
    <t>ventas.kpb@gmail.com</t>
  </si>
  <si>
    <t>Carlos B. Zetina</t>
  </si>
  <si>
    <t>Hipódromo De La Condesa</t>
  </si>
  <si>
    <t>01 555 515 42 47</t>
  </si>
  <si>
    <t>fmoreno@sppi.com.mx</t>
  </si>
  <si>
    <t>http://sppi.com.mx</t>
  </si>
  <si>
    <t>01 444 426 18 91</t>
  </si>
  <si>
    <t>jazzgrantunal@outlook.com</t>
  </si>
  <si>
    <t>Blas Escontría</t>
  </si>
  <si>
    <t>01 444 428 90 72</t>
  </si>
  <si>
    <t>ricmarzar@gmail.com</t>
  </si>
  <si>
    <t>Río Balsas</t>
  </si>
  <si>
    <t>Altavista</t>
  </si>
  <si>
    <t>01 481 110 60 29</t>
  </si>
  <si>
    <t>revistahuasteca@hotmail.com</t>
  </si>
  <si>
    <t xml:space="preserve">Niño Artillero </t>
  </si>
  <si>
    <t>D</t>
  </si>
  <si>
    <t>01 444 817 54 22</t>
  </si>
  <si>
    <t>Fuente De Las Flores</t>
  </si>
  <si>
    <t>Balcones del Valle</t>
  </si>
  <si>
    <t>01 444 254 39 84</t>
  </si>
  <si>
    <t>conexion1viajes@hotmail.com</t>
  </si>
  <si>
    <t>https://www.agenciadeviajesslp.com</t>
  </si>
  <si>
    <t xml:space="preserve">Sebastían Elcano </t>
  </si>
  <si>
    <t>Valle De Bravo</t>
  </si>
  <si>
    <t>01 444 811 75 73</t>
  </si>
  <si>
    <t>bemusic.gm@gmail.com</t>
  </si>
  <si>
    <t>San Juan Del Río</t>
  </si>
  <si>
    <t>Lagunita</t>
  </si>
  <si>
    <t>Landa De Matamoros</t>
  </si>
  <si>
    <t>01 441 114 63 42</t>
  </si>
  <si>
    <t>fausto_1719@hotmail.com</t>
  </si>
  <si>
    <t xml:space="preserve">Hidalgo </t>
  </si>
  <si>
    <t>01 489 365 1314</t>
  </si>
  <si>
    <t>kacaroto_jova@hotmail.com</t>
  </si>
  <si>
    <t>01 489 365 01 12</t>
  </si>
  <si>
    <t>Periferico Norte</t>
  </si>
  <si>
    <t>Industrial Zapopan Norte</t>
  </si>
  <si>
    <t>Zapopan</t>
  </si>
  <si>
    <t>01 444 814 43 53</t>
  </si>
  <si>
    <t>creditoycobranza_slp@potosinos.com.mx</t>
  </si>
  <si>
    <t>Graciano Sánchez 2a Secc.</t>
  </si>
  <si>
    <t>01 444 548 62 13</t>
  </si>
  <si>
    <t>facturación.energyh@outlook.com</t>
  </si>
  <si>
    <t>Oriente 172</t>
  </si>
  <si>
    <t>Moctezuma 2a Secc.</t>
  </si>
  <si>
    <t>01 555 785 59 98</t>
  </si>
  <si>
    <t>c.rodriguez@sedearte.com</t>
  </si>
  <si>
    <t>01 444 136 58 80</t>
  </si>
  <si>
    <t>humberto_vintage@hotmail.com</t>
  </si>
  <si>
    <t>San Genaro</t>
  </si>
  <si>
    <t>San José</t>
  </si>
  <si>
    <t>01 444 347 96 97</t>
  </si>
  <si>
    <t>enrique.garcia@yugentravelmexico.com</t>
  </si>
  <si>
    <t>Hernán Cortez</t>
  </si>
  <si>
    <t>Villas Vicenza</t>
  </si>
  <si>
    <t>01 444 603 20 93</t>
  </si>
  <si>
    <t>yehosuapt@gmail.com</t>
  </si>
  <si>
    <t>01 444 267 10 37</t>
  </si>
  <si>
    <t>San Juan</t>
  </si>
  <si>
    <t>Santa Monica</t>
  </si>
  <si>
    <t>01 444 829 46 66</t>
  </si>
  <si>
    <t>serficon010203@hotmail.com</t>
  </si>
  <si>
    <t>01 444 813 42 85</t>
  </si>
  <si>
    <t>cortiper.mcm@gmail.com</t>
  </si>
  <si>
    <t>Miguel Ángel De Quevedo</t>
  </si>
  <si>
    <t>Romero de Terrenos</t>
  </si>
  <si>
    <t>01 800 276 82 66</t>
  </si>
  <si>
    <t>buzon@elsotano.com</t>
  </si>
  <si>
    <t>https://www.elsotano.com</t>
  </si>
  <si>
    <t xml:space="preserve">Francisco Zarco </t>
  </si>
  <si>
    <t>01 444 547 00 43</t>
  </si>
  <si>
    <t>pochanbanquetes@gmail.com</t>
  </si>
  <si>
    <t xml:space="preserve">Del Real </t>
  </si>
  <si>
    <t>Conjunto Del Real</t>
  </si>
  <si>
    <t>01 444 461 30 67</t>
  </si>
  <si>
    <t>martinezosbaldo80@gmail.com</t>
  </si>
  <si>
    <t>Sevilla y Olmedo</t>
  </si>
  <si>
    <t>Barrio De San Sebastían</t>
  </si>
  <si>
    <t>01 444 126 9084</t>
  </si>
  <si>
    <t>lacajadeagua@hotmail.com</t>
  </si>
  <si>
    <t>01 444 812 05 92</t>
  </si>
  <si>
    <t>ventas@bigboxtecnologia.com</t>
  </si>
  <si>
    <t>Barrio De Santiago</t>
  </si>
  <si>
    <t>01 444 151 10 87</t>
  </si>
  <si>
    <t>acomasa@gmail.com</t>
  </si>
  <si>
    <t xml:space="preserve">Republica Dominicana </t>
  </si>
  <si>
    <t>Satelite</t>
  </si>
  <si>
    <t>01 444 815 42 55</t>
  </si>
  <si>
    <t>Soledad de Graciano Sánchez</t>
  </si>
  <si>
    <t>01 444 333 40 14</t>
  </si>
  <si>
    <t>visualuzestudio1@gmail.com</t>
  </si>
  <si>
    <t>abrahamgonzalez12591@gmail.com</t>
  </si>
  <si>
    <t xml:space="preserve">01 444 167 30 33  </t>
  </si>
  <si>
    <t>contacto@vicworks.mx</t>
  </si>
  <si>
    <t>01 444 169 77 23</t>
  </si>
  <si>
    <t>Abogados</t>
  </si>
  <si>
    <t>01 444 820 28 42</t>
  </si>
  <si>
    <t>ingeduardotorres@gmail.com</t>
  </si>
  <si>
    <t>01 444 813 30 90</t>
  </si>
  <si>
    <t>david.pacheco@plomeriaselecta.com.mx</t>
  </si>
  <si>
    <t>http://www.plomeriaselecta.com/facturacion</t>
  </si>
  <si>
    <t>Fray Diego de La Magdalena</t>
  </si>
  <si>
    <t>01 444 811 11 18</t>
  </si>
  <si>
    <t>institutogastronomicocassia@gmail.com</t>
  </si>
  <si>
    <t>01 444 812 13 87</t>
  </si>
  <si>
    <t>huestecoslp@hotmail.com</t>
  </si>
  <si>
    <t>Carretera Federal 57</t>
  </si>
  <si>
    <t>01 444 824 22 60</t>
  </si>
  <si>
    <t>vertika@vertic.com.mx</t>
  </si>
  <si>
    <t>https://vertika.com.mx/</t>
  </si>
  <si>
    <t>01 444 168 35 09</t>
  </si>
  <si>
    <t>Fernando Montes de Oca</t>
  </si>
  <si>
    <t>Niños Heroes </t>
  </si>
  <si>
    <t>01  444 820 29 50</t>
  </si>
  <si>
    <t>edja.fam@hotmail.com</t>
  </si>
  <si>
    <t>https://www.edja.com.mx/</t>
  </si>
  <si>
    <t>Cordillera de los Himalaya</t>
  </si>
  <si>
    <t>Garita de Jalisco</t>
  </si>
  <si>
    <t>01  444 841 69 16</t>
  </si>
  <si>
    <t>deriegosanluis@gmail.com</t>
  </si>
  <si>
    <t>Soledad</t>
  </si>
  <si>
    <t>San Felipe</t>
  </si>
  <si>
    <t>01  444 254 31 71</t>
  </si>
  <si>
    <t>plsticos.desechablesjb@jmail.com</t>
  </si>
  <si>
    <t xml:space="preserve">01  444 818 30 10 </t>
  </si>
  <si>
    <t>cotizaciones_cat@elektron.com.mx</t>
  </si>
  <si>
    <t>https://elektron.com.mx</t>
  </si>
  <si>
    <t>Luis De Velasco</t>
  </si>
  <si>
    <t xml:space="preserve">01  444 142 42 69 </t>
  </si>
  <si>
    <t>karlabustos_86@hotmail.com</t>
  </si>
  <si>
    <t>https://www.acumuladoresbustoshnos.com.mx</t>
  </si>
  <si>
    <t>Alfredo M. Terrazas</t>
  </si>
  <si>
    <t xml:space="preserve">01  444 817 28 53 </t>
  </si>
  <si>
    <t>direccion@ccpslp.org.mx</t>
  </si>
  <si>
    <t>http://www.ccpslp.org.mx</t>
  </si>
  <si>
    <t>01  444 817 47 36</t>
  </si>
  <si>
    <t>contabilidad@ccpslp.org.mx</t>
  </si>
  <si>
    <t>América Del Sur</t>
  </si>
  <si>
    <t>01 444 820 75 70</t>
  </si>
  <si>
    <t>sarahiavp@gmail.com</t>
  </si>
  <si>
    <t>01 444 815 34 94</t>
  </si>
  <si>
    <t>Las Aguilas</t>
  </si>
  <si>
    <t>01 444 198 12 52</t>
  </si>
  <si>
    <t>ventas@mgss.com.mx</t>
  </si>
  <si>
    <t>http://www.mgss.com.mx/mg/</t>
  </si>
  <si>
    <t>Kelvin</t>
  </si>
  <si>
    <t>Nuevo Progreso</t>
  </si>
  <si>
    <t>fernandorg_727@hotmail.com</t>
  </si>
  <si>
    <t xml:space="preserve">Fray Diego De La Magdalena </t>
  </si>
  <si>
    <t>01 444 151 39 18</t>
  </si>
  <si>
    <t>01 444 815 24 49</t>
  </si>
  <si>
    <t>fac.winecru@gmail.com</t>
  </si>
  <si>
    <t>Corporativos</t>
  </si>
  <si>
    <t>Felix Cuevas</t>
  </si>
  <si>
    <t>Piso 6</t>
  </si>
  <si>
    <t>Tlacoquemecatl</t>
  </si>
  <si>
    <t>Lomas del Pedregal</t>
  </si>
  <si>
    <t xml:space="preserve">América del Centro </t>
  </si>
  <si>
    <t>dherpra@gmail.com</t>
  </si>
  <si>
    <t>7a</t>
  </si>
  <si>
    <t>SERVICIOS DE JARDINERIA</t>
  </si>
  <si>
    <t>TEHUACAN</t>
  </si>
  <si>
    <t>SAN LEONEL</t>
  </si>
  <si>
    <t xml:space="preserve">Con fundamento en artículo 19 de Ley de Transparencia y Acceso a la Información Pública del Estado de San Luis Potosí, la  información correspondiente a padrón de proveedores y contratistas relativa a  (Acta constitutiva, poder notarial, contrato, nombre </t>
  </si>
  <si>
    <t xml:space="preserve">VILLAS DEL POTOSI </t>
  </si>
  <si>
    <t>VILLAS DEL POTOSI IN</t>
  </si>
  <si>
    <t>HUERTA DE LOS NARANJOS</t>
  </si>
  <si>
    <t>CERRADA DE LAS HUERTAS</t>
  </si>
  <si>
    <t>silavi@live.com.mx</t>
  </si>
  <si>
    <t>PEDRO MORENO</t>
  </si>
  <si>
    <t>masherramientasboschslp@hotmail.com</t>
  </si>
  <si>
    <t xml:space="preserve">21 DE MARZO </t>
  </si>
  <si>
    <t>CENTRO</t>
  </si>
  <si>
    <t>TULANCINGO DE BRAVO</t>
  </si>
  <si>
    <t>COMERCIALFOBRE@GMAIL.COM</t>
  </si>
  <si>
    <t>ARENAL TEPEPAN</t>
  </si>
  <si>
    <t>PEERLA1918@GMAIL.COM</t>
  </si>
  <si>
    <t>DEL TRABAJO</t>
  </si>
  <si>
    <t>BUROCRATAS</t>
  </si>
  <si>
    <t>SERLIMAXSLP@GMAIL.COM</t>
  </si>
  <si>
    <t xml:space="preserve">Servicio de  manejo de desechos </t>
  </si>
  <si>
    <t>JUAN DEL JARRO</t>
  </si>
  <si>
    <t>SANTIAGO DEL RIO</t>
  </si>
  <si>
    <t>JESUSMAX_ACOSTA@HOTMAIL.COM</t>
  </si>
  <si>
    <t>SERVICIO  DE REPARACION DE VEHICULO</t>
  </si>
  <si>
    <t>FUENTE DE LA LUZ</t>
  </si>
  <si>
    <t>BALCONES DEL VALLE</t>
  </si>
  <si>
    <t>MASCORRO</t>
  </si>
  <si>
    <t>SAN MIGUELITO</t>
  </si>
  <si>
    <t>GUAFEPA@GMAIL.COM</t>
  </si>
  <si>
    <t>2 DA CERRADA ADOLFO LOPEZ MATEOS</t>
  </si>
  <si>
    <t>ADOLFO LOPEZ MATEOS</t>
  </si>
  <si>
    <t>CUAJIMALPA DE MORELOS</t>
  </si>
  <si>
    <t>ALEJANDRO</t>
  </si>
  <si>
    <t>ALVARADO</t>
  </si>
  <si>
    <t>FACTURACION@SMART-INNOVATION.COM.MX</t>
  </si>
  <si>
    <t>SERVIIO DE REPARACION DE INMUEBLE</t>
  </si>
  <si>
    <t>CIRCUITO SAN LUCAS</t>
  </si>
  <si>
    <t>SANTA LUCIA</t>
  </si>
  <si>
    <t>ROSAISELA.ZEPEDA@GMAIL.COM</t>
  </si>
  <si>
    <t>POLANCO</t>
  </si>
  <si>
    <t>luisarmandosauceda@gmail.com</t>
  </si>
  <si>
    <t>ESTATUTO JURIDICO</t>
  </si>
  <si>
    <t>INDUSTRIAS</t>
  </si>
  <si>
    <t>CUBANOH7@GMAIL.COM</t>
  </si>
  <si>
    <t>SERVICIO DE DIFUSION Y PRENSA</t>
  </si>
  <si>
    <t>LIBERTAD</t>
  </si>
  <si>
    <t>SAN MIGUEL</t>
  </si>
  <si>
    <t>TAMAZUNCHALE</t>
  </si>
  <si>
    <t>GABRIELDAJANDRA@HOTMAIL.COM</t>
  </si>
  <si>
    <t>HTTP://WWW.ELCUARTOPODER.MX/</t>
  </si>
  <si>
    <t>MONTEMORELOS</t>
  </si>
  <si>
    <t>VALLE DE TEQUISQUIAPAN</t>
  </si>
  <si>
    <t>victor manuel</t>
  </si>
  <si>
    <t>hernandez</t>
  </si>
  <si>
    <t>muñoz</t>
  </si>
  <si>
    <t>lavozenlineaslp@hotmail.com</t>
  </si>
  <si>
    <t>https://es-la.facebook.com/lavozenlineaslp/</t>
  </si>
  <si>
    <t>VILLA RICA</t>
  </si>
  <si>
    <t>NO SE GENERA INFORMACION</t>
  </si>
  <si>
    <t>NO SE GENERA</t>
  </si>
  <si>
    <t>https://voxpopulislp.com/</t>
  </si>
  <si>
    <t>DE LOS REYES</t>
  </si>
  <si>
    <t>ZACATIPAN</t>
  </si>
  <si>
    <t>https://es-la.facebook.com/renovacionestv/</t>
  </si>
  <si>
    <t>Periferico ORIENTE</t>
  </si>
  <si>
    <t>CACTUS</t>
  </si>
  <si>
    <t>ADOLFOREPORTERO@YAHOO.COM.MX</t>
  </si>
  <si>
    <t>https://acontecersanluis.wixsite.com/acontecersanluis</t>
  </si>
  <si>
    <t>MORELOS</t>
  </si>
  <si>
    <t>HUEHUTLA DE REYES</t>
  </si>
  <si>
    <t>GENARO</t>
  </si>
  <si>
    <t>ZUVIRI</t>
  </si>
  <si>
    <t>ZUNOTICIA@HOTMAIL.COM</t>
  </si>
  <si>
    <t>HTTP://ZUNOTICIA.COM.MX</t>
  </si>
  <si>
    <t>MATEHUALA CENTRO</t>
  </si>
  <si>
    <t>MATEHUALA</t>
  </si>
  <si>
    <t>https://ogarrio.com/</t>
  </si>
  <si>
    <t>LOMAS DE SATELITE 1RA. SECCION</t>
  </si>
  <si>
    <t>JOSE RICARDO GALLARDO CARDONA</t>
  </si>
  <si>
    <t>CENTRAL DE MAQUINARIA</t>
  </si>
  <si>
    <t>SERVICIO VEHICULAR</t>
  </si>
  <si>
    <t>TERCERA CHICA</t>
  </si>
  <si>
    <t>YMELENDEZ.AUME@GMAIL.COM</t>
  </si>
  <si>
    <t>RICARDO BASILIO ANAYA</t>
  </si>
  <si>
    <t>Ricardo B. Anaya 1RA SECCION</t>
  </si>
  <si>
    <t>DE LAS ARTES SUR</t>
  </si>
  <si>
    <t>HIMNO NACIONAL</t>
  </si>
  <si>
    <t>SERVICIO DE FUMIGACION</t>
  </si>
  <si>
    <t>Joaquín meade</t>
  </si>
  <si>
    <t>https://www.cazaratones.com.mx/</t>
  </si>
  <si>
    <t>TATANACHO</t>
  </si>
  <si>
    <t>TANGAMANGA</t>
  </si>
  <si>
    <t>SERVICIO DE CATERING</t>
  </si>
  <si>
    <t>COLORIN</t>
  </si>
  <si>
    <t>UNIDAD PONCIANO ARRIAGA</t>
  </si>
  <si>
    <t>SERGIOERL@HOTMAIL.COM</t>
  </si>
  <si>
    <t>Cerro del grillo</t>
  </si>
  <si>
    <t>COLINAS DEL PADRE</t>
  </si>
  <si>
    <t>ZACATECAS</t>
  </si>
  <si>
    <t>EDGARYAHIR742@GMAIL.COM</t>
  </si>
  <si>
    <t>https://www.revistaimpetu.org/revista-digital</t>
  </si>
  <si>
    <t>PASEO DE LA REFORMA</t>
  </si>
  <si>
    <t>DEP 102 PISO 1</t>
  </si>
  <si>
    <t>JUAREZ</t>
  </si>
  <si>
    <t>CUAUHTEMOC</t>
  </si>
  <si>
    <t>cuauhtémoc</t>
  </si>
  <si>
    <t>NICOLAS ZAPATA</t>
  </si>
  <si>
    <t>MZ 1 BACALAR</t>
  </si>
  <si>
    <t>LTE 1-2</t>
  </si>
  <si>
    <t>A1PB</t>
  </si>
  <si>
    <t>SM32</t>
  </si>
  <si>
    <t>J CLOUTHIER</t>
  </si>
  <si>
    <t>MARIANO ESCOBEDO</t>
  </si>
  <si>
    <t>https://www.papeleriaescala.com/</t>
  </si>
  <si>
    <t>AGRICULTURA</t>
  </si>
  <si>
    <t>ESCANDON</t>
  </si>
  <si>
    <t>GERARDOLANDAROJANO@GMAIL.COM</t>
  </si>
  <si>
    <t>BENIGNO ARRIAGA</t>
  </si>
  <si>
    <t>LOS ANGELES</t>
  </si>
  <si>
    <t>ISSSTE</t>
  </si>
  <si>
    <t>SERVICIO DE ALIMENTOD</t>
  </si>
  <si>
    <t>GALLARDO</t>
  </si>
  <si>
    <t>RIO VERDE</t>
  </si>
  <si>
    <t>Rio Verde</t>
  </si>
  <si>
    <t>c</t>
  </si>
  <si>
    <t>BMSLPMOSTRADOR@HOTMAIL.COM</t>
  </si>
  <si>
    <t>servicio de transporte</t>
  </si>
  <si>
    <t>arquitos</t>
  </si>
  <si>
    <t>EMATRANS@HOTMAIL.COM</t>
  </si>
  <si>
    <t>CORDILLERA DE LOS LPES</t>
  </si>
  <si>
    <t>CUARZO</t>
  </si>
  <si>
    <t>Providencia Real 3ra seccion</t>
  </si>
  <si>
    <t>JL_LASER@HOTMAIL.COM</t>
  </si>
  <si>
    <t>KM 21</t>
  </si>
  <si>
    <t>INDUSTRIAL VALLEJO</t>
  </si>
  <si>
    <t>SERVICIO DE TRANSPORTE</t>
  </si>
  <si>
    <t>LOMAS</t>
  </si>
  <si>
    <t>LOMAS DE TONALCO</t>
  </si>
  <si>
    <t>XOCHIMILCO</t>
  </si>
  <si>
    <t>PASEO DE LA PUERTA NOBLE</t>
  </si>
  <si>
    <t>PUERTA DE PIEDRA</t>
  </si>
  <si>
    <t>ROJASOSCAR0708@GMAIL.COM</t>
  </si>
  <si>
    <t>eurotintasslp@hotmail.com</t>
  </si>
  <si>
    <t xml:space="preserve">JOSE MA. MORELOS </t>
  </si>
  <si>
    <t>LEON</t>
  </si>
  <si>
    <t>HTTPS://WWW.CASTORES.COM.MX</t>
  </si>
  <si>
    <t>ANTIGUO CAMINO A SIMON DIAZ</t>
  </si>
  <si>
    <t>DALIAS</t>
  </si>
  <si>
    <t>jaspenturismo.14@gmail.com</t>
  </si>
  <si>
    <t>1A NORTE</t>
  </si>
  <si>
    <t>TIERRA BLANCA</t>
  </si>
  <si>
    <t>OYAMELES</t>
  </si>
  <si>
    <t>JACARANDAS</t>
  </si>
  <si>
    <t>FACULTAD DE BIOLOGIA</t>
  </si>
  <si>
    <t>REAL UNIVERSIDAD</t>
  </si>
  <si>
    <t>MORELIA</t>
  </si>
  <si>
    <t>1A</t>
  </si>
  <si>
    <t>INDUSTRIAL AVIACION</t>
  </si>
  <si>
    <t>FRAY SIERRA JUNIPERO</t>
  </si>
  <si>
    <t>D1</t>
  </si>
  <si>
    <t>FOVISSTE</t>
  </si>
  <si>
    <t>MARIANO ARISTA</t>
  </si>
  <si>
    <t>Micro</t>
  </si>
  <si>
    <t>AOMM690618A44</t>
  </si>
  <si>
    <t>AONH7808112IA</t>
  </si>
  <si>
    <t>Pequeña</t>
  </si>
  <si>
    <t>ACE0310081G9</t>
  </si>
  <si>
    <t>ACR101207BL0</t>
  </si>
  <si>
    <t>AUHR560708U62</t>
  </si>
  <si>
    <t>AUTJ840728F26</t>
  </si>
  <si>
    <t>ASC801203BCA</t>
  </si>
  <si>
    <t>AEMJ430813PD9</t>
  </si>
  <si>
    <t>AOGL700819JX7</t>
  </si>
  <si>
    <t>AAAE830212LT4</t>
  </si>
  <si>
    <t>AACL890603MR7</t>
  </si>
  <si>
    <t>AASN771218CJ8</t>
  </si>
  <si>
    <t>AETM400410JZ3</t>
  </si>
  <si>
    <t>Mediana</t>
  </si>
  <si>
    <t>AFS110819BZ9</t>
  </si>
  <si>
    <t>ADI150605QXA</t>
  </si>
  <si>
    <t>AADE720606C4A</t>
  </si>
  <si>
    <t>AICM881009P88</t>
  </si>
  <si>
    <t>AEPA740224199</t>
  </si>
  <si>
    <t>ARG130612M47</t>
  </si>
  <si>
    <t>AEGA550210AW9</t>
  </si>
  <si>
    <t>ACP120604EK3</t>
  </si>
  <si>
    <t>APP020417V12</t>
  </si>
  <si>
    <t>APP101220FP5</t>
  </si>
  <si>
    <t>ATC89111464A</t>
  </si>
  <si>
    <t>CNM980114PI2</t>
  </si>
  <si>
    <t>AON060627UC8</t>
  </si>
  <si>
    <t>AUD110915NZ0</t>
  </si>
  <si>
    <t>ALO150715UJ2</t>
  </si>
  <si>
    <t>AAGF530412FH9</t>
  </si>
  <si>
    <t>AAGM721021E47</t>
  </si>
  <si>
    <t>BBS070606D33</t>
  </si>
  <si>
    <t>BOCF93021295A</t>
  </si>
  <si>
    <t>BIRY7801105MFA</t>
  </si>
  <si>
    <t>BUFP821103TA3</t>
  </si>
  <si>
    <t>CAJM820617HY7</t>
  </si>
  <si>
    <t>CAFF481010TC8</t>
  </si>
  <si>
    <t>CACX451103890</t>
  </si>
  <si>
    <t>CAJJ5403096I9</t>
  </si>
  <si>
    <t>CSE1405296M2</t>
  </si>
  <si>
    <t>CACJ101239K2</t>
  </si>
  <si>
    <t>CAWG 590717 KX3</t>
  </si>
  <si>
    <t>CGI560802542</t>
  </si>
  <si>
    <t>CAGH780828148</t>
  </si>
  <si>
    <t>CAMC650610S92</t>
  </si>
  <si>
    <t>CANP340429UV3</t>
  </si>
  <si>
    <t>CTP080805P99</t>
  </si>
  <si>
    <t>CHS0807231V1</t>
  </si>
  <si>
    <t>CELC760108QK1</t>
  </si>
  <si>
    <t>CEAS610313SY1</t>
  </si>
  <si>
    <t>CEMB790721738</t>
  </si>
  <si>
    <t>AMH080702RMA</t>
  </si>
  <si>
    <t>CAVL4912222S9</t>
  </si>
  <si>
    <t>CEL150204893</t>
  </si>
  <si>
    <t>COMR471227766</t>
  </si>
  <si>
    <t>CAL090606M28</t>
  </si>
  <si>
    <t>BNY080206UR9</t>
  </si>
  <si>
    <t>CPS7907244H2</t>
  </si>
  <si>
    <t>CAZE750125PZA</t>
  </si>
  <si>
    <t>CEF080903F23</t>
  </si>
  <si>
    <t>CCA021213MV6</t>
  </si>
  <si>
    <t>CPF111220EW6</t>
  </si>
  <si>
    <t>CFI941028M1A</t>
  </si>
  <si>
    <t>CFE370814QI0</t>
  </si>
  <si>
    <t>CDM910410P47</t>
  </si>
  <si>
    <t>CNM980114P12</t>
  </si>
  <si>
    <t>CIS980309CS2</t>
  </si>
  <si>
    <t>CVX130504Q24</t>
  </si>
  <si>
    <t>CET9307274Z5</t>
  </si>
  <si>
    <t>CPI09120723A</t>
  </si>
  <si>
    <t>COMC831220QQ0</t>
  </si>
  <si>
    <t>CORJ551227NA3</t>
  </si>
  <si>
    <t>CORJ9111201B9</t>
  </si>
  <si>
    <t>CONJ840922RI4</t>
  </si>
  <si>
    <t>CKE140114US6</t>
  </si>
  <si>
    <t>CPL070628B42</t>
  </si>
  <si>
    <t>CGD121022BA0</t>
  </si>
  <si>
    <t>CUAN9002143K3</t>
  </si>
  <si>
    <t>CCM010710UU1</t>
  </si>
  <si>
    <t>DCE960513137</t>
  </si>
  <si>
    <t>DAN150624CV0</t>
  </si>
  <si>
    <t>AASA730523U79</t>
  </si>
  <si>
    <t>MAMR7007055N8</t>
  </si>
  <si>
    <t>DETB601226KIA</t>
  </si>
  <si>
    <t>CURK810424BS6</t>
  </si>
  <si>
    <t>CUME670316JS6</t>
  </si>
  <si>
    <t>LECM790525DH6</t>
  </si>
  <si>
    <t>DJB850527F30</t>
  </si>
  <si>
    <t>DGC910614EV3</t>
  </si>
  <si>
    <t>DIS1010015UA</t>
  </si>
  <si>
    <t>DPS000609RD2</t>
  </si>
  <si>
    <t>DGP84030KFA</t>
  </si>
  <si>
    <t>ERE040927RDO</t>
  </si>
  <si>
    <t>EEDC841122UUA</t>
  </si>
  <si>
    <t>EDU8202178I3</t>
  </si>
  <si>
    <t>EMO950118GI8</t>
  </si>
  <si>
    <t>ELE9012281G2</t>
  </si>
  <si>
    <t>CMA010315GY8</t>
  </si>
  <si>
    <t>EES130924J10</t>
  </si>
  <si>
    <t>EIHA8002241N3</t>
  </si>
  <si>
    <t>EME090421UR8</t>
  </si>
  <si>
    <t>ESO080604G12</t>
  </si>
  <si>
    <t>EOGE821014NH6</t>
  </si>
  <si>
    <t>EOAA861111EC2</t>
  </si>
  <si>
    <t>EOLM630730IRA</t>
  </si>
  <si>
    <t>ELI940429V70</t>
  </si>
  <si>
    <t>EHU040812TR1</t>
  </si>
  <si>
    <t>EIAA900312BW6</t>
  </si>
  <si>
    <t>EME880309SK5</t>
  </si>
  <si>
    <t>EEP080721QQ2</t>
  </si>
  <si>
    <t>ESG830531NA6</t>
  </si>
  <si>
    <t>Grande</t>
  </si>
  <si>
    <t>FEH940630UG2</t>
  </si>
  <si>
    <t>FEFC8109081U1</t>
  </si>
  <si>
    <t>FER0003037X7</t>
  </si>
  <si>
    <t>FOAT710712S4</t>
  </si>
  <si>
    <t>FOGM55033208X4</t>
  </si>
  <si>
    <t>FAOG5309226Z9</t>
  </si>
  <si>
    <t>FID620905QJ8</t>
  </si>
  <si>
    <t>FNT0304119T6</t>
  </si>
  <si>
    <t>FOF871024VC8</t>
  </si>
  <si>
    <t>GAYJ771219L85</t>
  </si>
  <si>
    <t>GANL860507I43</t>
  </si>
  <si>
    <t>GADM740612J17</t>
  </si>
  <si>
    <t>GAGV781004LT3</t>
  </si>
  <si>
    <t>GASE5012311S4</t>
  </si>
  <si>
    <t>GARA7609166P1</t>
  </si>
  <si>
    <t>GARE7511228S9</t>
  </si>
  <si>
    <t>GJU0005023I1</t>
  </si>
  <si>
    <t>GOAD851213CK7</t>
  </si>
  <si>
    <t>GOCA810113U85</t>
  </si>
  <si>
    <t>GOTS6307017H2</t>
  </si>
  <si>
    <t>GOMS911113TA7</t>
  </si>
  <si>
    <t>GORM890611LE4</t>
  </si>
  <si>
    <t>GOG9110015Y1</t>
  </si>
  <si>
    <t>GDR0405136H5</t>
  </si>
  <si>
    <t>GKT930423MH8</t>
  </si>
  <si>
    <t>GPU040315QEA</t>
  </si>
  <si>
    <t>GAOS830323C61</t>
  </si>
  <si>
    <t>GSL850410PN7</t>
  </si>
  <si>
    <t>GAC650608AM5</t>
  </si>
  <si>
    <t>GAE0601128K2</t>
  </si>
  <si>
    <t>GHM8808129A7</t>
  </si>
  <si>
    <t>GIM160726MT3</t>
  </si>
  <si>
    <t>GLC0503104A3</t>
  </si>
  <si>
    <t>GWL890518GE7</t>
  </si>
  <si>
    <t>GUUR700711K51</t>
  </si>
  <si>
    <t>GUSM7701181X1</t>
  </si>
  <si>
    <t>GUBV930815DA7</t>
  </si>
  <si>
    <t>GUHL580108MW9</t>
  </si>
  <si>
    <t>GULR690910418</t>
  </si>
  <si>
    <t>HEJN820505AC3</t>
  </si>
  <si>
    <t>HEMR8904099M2</t>
  </si>
  <si>
    <t>HESE420601QV4</t>
  </si>
  <si>
    <t>HEVE600710RXA</t>
  </si>
  <si>
    <t>HEVA720922R96</t>
  </si>
  <si>
    <t>HECB530321IN4</t>
  </si>
  <si>
    <t>HMS9712199N9</t>
  </si>
  <si>
    <t>HDM001017AS1</t>
  </si>
  <si>
    <t>HRP860407F47</t>
  </si>
  <si>
    <t>HUNV7609141GA</t>
  </si>
  <si>
    <t>HUPA8401116X4</t>
  </si>
  <si>
    <t>ICB040726122</t>
  </si>
  <si>
    <t>IBI0502182V9</t>
  </si>
  <si>
    <t>INE980121MZ4</t>
  </si>
  <si>
    <t>IDT7304062KA</t>
  </si>
  <si>
    <t>OIM960813E9A</t>
  </si>
  <si>
    <t>IPO640805KU9</t>
  </si>
  <si>
    <t>IUTC800611EC4</t>
  </si>
  <si>
    <t>JILS740818HJ1</t>
  </si>
  <si>
    <t>JUAJ631020KZ9</t>
  </si>
  <si>
    <t>KME170713P63</t>
  </si>
  <si>
    <t>LAPE790621K97</t>
  </si>
  <si>
    <t>MAC990527QR9</t>
  </si>
  <si>
    <t>LAHC570820HX1</t>
  </si>
  <si>
    <t>LGA0111296B6</t>
  </si>
  <si>
    <t>LHI070206SI5</t>
  </si>
  <si>
    <t>LOAL730211LF8</t>
  </si>
  <si>
    <t>LOMM880815AM2</t>
  </si>
  <si>
    <t>LORL740813577</t>
  </si>
  <si>
    <t>LORH820805399</t>
  </si>
  <si>
    <t>LOBD731228716</t>
  </si>
  <si>
    <t>LURE890723UC1</t>
  </si>
  <si>
    <t>LUEA811030CM8</t>
  </si>
  <si>
    <t>MABE601111LE2</t>
  </si>
  <si>
    <t>MAGG900922RB0</t>
  </si>
  <si>
    <t>MAOJ830111RCA</t>
  </si>
  <si>
    <t>MAPP8004152H9</t>
  </si>
  <si>
    <t>MAPA650207Q3A</t>
  </si>
  <si>
    <t>MAPN481206C85</t>
  </si>
  <si>
    <t>MASC750120QX9</t>
  </si>
  <si>
    <t>MESM780619KK1</t>
  </si>
  <si>
    <t>MECA910817BSA</t>
  </si>
  <si>
    <t>MENP830629KG6</t>
  </si>
  <si>
    <t>MERG920519BA1</t>
  </si>
  <si>
    <t>MERE700507PE4</t>
  </si>
  <si>
    <t>MERL6707194L2</t>
  </si>
  <si>
    <t>MMP9004274D2</t>
  </si>
  <si>
    <t>MVI890109558</t>
  </si>
  <si>
    <t>MAM090203SD3</t>
  </si>
  <si>
    <t>MSL861014B83</t>
  </si>
  <si>
    <t>MIGE751104DM1</t>
  </si>
  <si>
    <t>MIGJ471229U47</t>
  </si>
  <si>
    <t>MOTE770228HZ1</t>
  </si>
  <si>
    <t>MCI040220IY8</t>
  </si>
  <si>
    <t>MUBO830816P15</t>
  </si>
  <si>
    <t>MRA900831QN2</t>
  </si>
  <si>
    <t>NAHP841220EX2</t>
  </si>
  <si>
    <t>NEO030603CB7</t>
  </si>
  <si>
    <t>NPF900926G33</t>
  </si>
  <si>
    <t>OOEL790211AN0</t>
  </si>
  <si>
    <t>OEGE700518C8A</t>
  </si>
  <si>
    <t>OUIJ81120381A</t>
  </si>
  <si>
    <t>OOM960429832</t>
  </si>
  <si>
    <t>OEV150217IL7</t>
  </si>
  <si>
    <t>OEGM8712159CA</t>
  </si>
  <si>
    <t>OIRE900115174</t>
  </si>
  <si>
    <t>OCA830907TW6</t>
  </si>
  <si>
    <t>PRE0806185G5</t>
  </si>
  <si>
    <t>PACA680607CZA</t>
  </si>
  <si>
    <t>PPS040223P13</t>
  </si>
  <si>
    <t>PEDJ851105TV6</t>
  </si>
  <si>
    <t>OEEF610991EX1</t>
  </si>
  <si>
    <t>PEEJ720125FSA</t>
  </si>
  <si>
    <t>PEGC680821628</t>
  </si>
  <si>
    <t>PIGU730531L71</t>
  </si>
  <si>
    <t>PILP641001AW5</t>
  </si>
  <si>
    <t>PCY1011294J4</t>
  </si>
  <si>
    <t>POSL790205T14</t>
  </si>
  <si>
    <t>PEP0604182E3</t>
  </si>
  <si>
    <t>PSL0611154T5</t>
  </si>
  <si>
    <t>PED970502BP5</t>
  </si>
  <si>
    <t>PCI1508139R1</t>
  </si>
  <si>
    <t>QDI961216TJ18</t>
  </si>
  <si>
    <t>RAEJ7110165N5</t>
  </si>
  <si>
    <t>RABM8309145P4</t>
  </si>
  <si>
    <t>RALE680614CJ7</t>
  </si>
  <si>
    <t>RRE9712222V9</t>
  </si>
  <si>
    <t>REPR861102SB5</t>
  </si>
  <si>
    <t>RUG870805BK8</t>
  </si>
  <si>
    <t>RSH960126R38</t>
  </si>
  <si>
    <t>RLC140502P30</t>
  </si>
  <si>
    <t>RIBF660203GR8</t>
  </si>
  <si>
    <t>RICI771023JYA</t>
  </si>
  <si>
    <t>RIMM7504142U7</t>
  </si>
  <si>
    <t>ROCM810216CV6</t>
  </si>
  <si>
    <t>ROTN660529HF2</t>
  </si>
  <si>
    <t>ROTS710713KK4</t>
  </si>
  <si>
    <t>ROJJ750813G75</t>
  </si>
  <si>
    <t>RLJ0804156Q7</t>
  </si>
  <si>
    <t>ROMC671209FL9</t>
  </si>
  <si>
    <t>ROMS700611IE0</t>
  </si>
  <si>
    <t>ROSJ7901095H9</t>
  </si>
  <si>
    <t>RONJ700916KX5</t>
  </si>
  <si>
    <t>ROTG570629MT0</t>
  </si>
  <si>
    <t>RORA870313JR5</t>
  </si>
  <si>
    <t>ROHF730629SAA</t>
  </si>
  <si>
    <t>RSA9410056W3</t>
  </si>
  <si>
    <t>RRE1511036M7</t>
  </si>
  <si>
    <t>RPY130814PL8</t>
  </si>
  <si>
    <t>RUTF680412MG7</t>
  </si>
  <si>
    <t>RUVV760319588</t>
  </si>
  <si>
    <t>SAAF791019SG8</t>
  </si>
  <si>
    <t>SASJ600502K40</t>
  </si>
  <si>
    <t>SASL730320AQ7</t>
  </si>
  <si>
    <t>SASF770210BA0</t>
  </si>
  <si>
    <t>SEMI5505317RA</t>
  </si>
  <si>
    <t>SAGN830808JH7</t>
  </si>
  <si>
    <t>SIC1508055S5</t>
  </si>
  <si>
    <t>STI0312112X9</t>
  </si>
  <si>
    <t>STI961014MX9</t>
  </si>
  <si>
    <t>SAS150813KX3</t>
  </si>
  <si>
    <t>SIRM881206U39</t>
  </si>
  <si>
    <t>SSL961001LI9</t>
  </si>
  <si>
    <t>TGM990109718</t>
  </si>
  <si>
    <t>TLD0607066R7</t>
  </si>
  <si>
    <t>TME840315KT6</t>
  </si>
  <si>
    <t>TEAJ4012153BA</t>
  </si>
  <si>
    <t>TAL041210PN1</t>
  </si>
  <si>
    <t>TORD850830KA3</t>
  </si>
  <si>
    <t>TOGM630223J77</t>
  </si>
  <si>
    <t>TONJ8404295X7</t>
  </si>
  <si>
    <t>VAAG521212IN2</t>
  </si>
  <si>
    <t>TLA1407285R7</t>
  </si>
  <si>
    <t>UILL830627DFA</t>
  </si>
  <si>
    <t>TEAV840217A34</t>
  </si>
  <si>
    <t>VAGO7301245B4</t>
  </si>
  <si>
    <t>VCI871105KP2</t>
  </si>
  <si>
    <t>VAMG801029LZ1</t>
  </si>
  <si>
    <t>VATC7501262X7</t>
  </si>
  <si>
    <t>VAR121206GC2</t>
  </si>
  <si>
    <t>VEEV711105527</t>
  </si>
  <si>
    <t>VERP471205225</t>
  </si>
  <si>
    <t>VTU0603146E1</t>
  </si>
  <si>
    <t>VDA050519E63</t>
  </si>
  <si>
    <t>VIRH840515TD1</t>
  </si>
  <si>
    <t>VIHR861223D7</t>
  </si>
  <si>
    <t>VIHS730709JS8</t>
  </si>
  <si>
    <t>WADO740522J53</t>
  </si>
  <si>
    <t>ZCS080909NTA</t>
  </si>
  <si>
    <t>ZAEV850610MH5</t>
  </si>
  <si>
    <t>ZUMH720715MBA</t>
  </si>
  <si>
    <t>AFM590622GC3</t>
  </si>
  <si>
    <t>ZAED881121TE2</t>
  </si>
  <si>
    <t xml:space="preserve">SIA9311233C9  </t>
  </si>
  <si>
    <t>SPO830427DQ1</t>
  </si>
  <si>
    <t>BARM710113UT2</t>
  </si>
  <si>
    <t>NAOA660415F27</t>
  </si>
  <si>
    <t>VAMJ780111JN8</t>
  </si>
  <si>
    <t>CARU790920</t>
  </si>
  <si>
    <t>AAMF880212V46</t>
  </si>
  <si>
    <t>RIMF8310316U3</t>
  </si>
  <si>
    <t>ELE160307NA9</t>
  </si>
  <si>
    <t>BECL681205QHA</t>
  </si>
  <si>
    <t>HEHM780205JS8</t>
  </si>
  <si>
    <t>RNA1603162R6</t>
  </si>
  <si>
    <t>CRM6702109K6</t>
  </si>
  <si>
    <t>TOAJ530415CV2</t>
  </si>
  <si>
    <t>BELA860124AP4</t>
  </si>
  <si>
    <t>ECS030710F79</t>
  </si>
  <si>
    <t>BAMV820905HH6</t>
  </si>
  <si>
    <t>BUMB800223SX5</t>
  </si>
  <si>
    <t>EIPL7302194V1</t>
  </si>
  <si>
    <t>SGM930520PP7</t>
  </si>
  <si>
    <t>CCW151014HV8</t>
  </si>
  <si>
    <t>MORJ541202U81</t>
  </si>
  <si>
    <t>RAFE510419D6A</t>
  </si>
  <si>
    <t>AAD031218P37</t>
  </si>
  <si>
    <t>DUSM610625IT9</t>
  </si>
  <si>
    <t>SESL620907N11</t>
  </si>
  <si>
    <t xml:space="preserve">CAER820712P39 </t>
  </si>
  <si>
    <t xml:space="preserve">AAAJ630712B50 </t>
  </si>
  <si>
    <t xml:space="preserve">SIAA740402SD2 </t>
  </si>
  <si>
    <t>BEGR840401L49</t>
  </si>
  <si>
    <t>MALM550331ID8</t>
  </si>
  <si>
    <t>NARR720517PM5</t>
  </si>
  <si>
    <t>AME040524UZ7</t>
  </si>
  <si>
    <t>ZDI110221849</t>
  </si>
  <si>
    <t>CXO150115U59</t>
  </si>
  <si>
    <t>SIRE630329BI2</t>
  </si>
  <si>
    <t>MIVA751219FV6</t>
  </si>
  <si>
    <t>LIHC900901LV5</t>
  </si>
  <si>
    <t>SAAJ720131E46</t>
  </si>
  <si>
    <t>DSV150218J93</t>
  </si>
  <si>
    <t>ACT960830B90</t>
  </si>
  <si>
    <t>TOGJ650505NE1</t>
  </si>
  <si>
    <t>SACP940312IQ3</t>
  </si>
  <si>
    <t>OICA8708052Q5</t>
  </si>
  <si>
    <t>GALP6102129T8</t>
  </si>
  <si>
    <t>JIAJ570118PD1</t>
  </si>
  <si>
    <t>FHP661219IG8</t>
  </si>
  <si>
    <t>AUEM690530MB9</t>
  </si>
  <si>
    <t>RILL890513149</t>
  </si>
  <si>
    <t>VASV660117M39</t>
  </si>
  <si>
    <t>KNS150618SH0</t>
  </si>
  <si>
    <t>UCE021121KN2</t>
  </si>
  <si>
    <t>RIPJ7901001L79</t>
  </si>
  <si>
    <t>FFX121005C6A</t>
  </si>
  <si>
    <t>OMS170228KK8</t>
  </si>
  <si>
    <t>MERA870513R52</t>
  </si>
  <si>
    <t>GANM850116FVA</t>
  </si>
  <si>
    <t>DSI170601QA0</t>
  </si>
  <si>
    <t>PMA100213L66</t>
  </si>
  <si>
    <t>VEGA620817B79</t>
  </si>
  <si>
    <t>BPU7901018D4</t>
  </si>
  <si>
    <t>SAAM800809511</t>
  </si>
  <si>
    <t>BACJ6101227F4</t>
  </si>
  <si>
    <t>VIPA800920IP5</t>
  </si>
  <si>
    <t>LOLJ540625062</t>
  </si>
  <si>
    <t>HRL141027IP2</t>
  </si>
  <si>
    <t>RISJ791104UA9</t>
  </si>
  <si>
    <t>IULI5608155Q2</t>
  </si>
  <si>
    <t>SEMJ521205ER2</t>
  </si>
  <si>
    <t>AUGL751122DS3</t>
  </si>
  <si>
    <t>OPG140806991</t>
  </si>
  <si>
    <t>ROGM810418T31</t>
  </si>
  <si>
    <t>ROHH8305193K6</t>
  </si>
  <si>
    <t>CAML610818226</t>
  </si>
  <si>
    <t>ROGR7208301S8</t>
  </si>
  <si>
    <t>SAMI740917GUA</t>
  </si>
  <si>
    <t>POCG600325K83</t>
  </si>
  <si>
    <t>ILA020311473</t>
  </si>
  <si>
    <t>PSI000907CP1</t>
  </si>
  <si>
    <t>TOSC800503RL6</t>
  </si>
  <si>
    <t>BAVL840825SUA</t>
  </si>
  <si>
    <t>TORL9002121E8</t>
  </si>
  <si>
    <t>MATD880808SH7</t>
  </si>
  <si>
    <t>WQU840430E46</t>
  </si>
  <si>
    <t>GCY890426MZ1</t>
  </si>
  <si>
    <t>PUEP990302AR8</t>
  </si>
  <si>
    <t>GAVC601009846</t>
  </si>
  <si>
    <t>SPI0502169C3</t>
  </si>
  <si>
    <t>OIRS590725LUA</t>
  </si>
  <si>
    <t>ZARR911209NF0</t>
  </si>
  <si>
    <t>HEOJ621025MU0</t>
  </si>
  <si>
    <t>WIGJ460120TGA</t>
  </si>
  <si>
    <t>MAVW771218KVA</t>
  </si>
  <si>
    <t>FACI7906043IA</t>
  </si>
  <si>
    <t>POPF770217PK8</t>
  </si>
  <si>
    <t>TOCR700716K53</t>
  </si>
  <si>
    <t>GORH760529HD4</t>
  </si>
  <si>
    <t>TPO920927CJA</t>
  </si>
  <si>
    <t>HEFR640106F14</t>
  </si>
  <si>
    <t>SAR1409224M9</t>
  </si>
  <si>
    <t>FIBH711210KE6</t>
  </si>
  <si>
    <t>GATE851126A46</t>
  </si>
  <si>
    <t>PETY910427JYA</t>
  </si>
  <si>
    <t>AEPM840228E32</t>
  </si>
  <si>
    <t>MAMC5203023R4</t>
  </si>
  <si>
    <t>LSC860522T94</t>
  </si>
  <si>
    <t>MEGM791023KL6</t>
  </si>
  <si>
    <t>REHM720825CE6</t>
  </si>
  <si>
    <t>GAML530512BZ4</t>
  </si>
  <si>
    <t>GACM830423143</t>
  </si>
  <si>
    <t>AMP0711304G1</t>
  </si>
  <si>
    <t>NICA570421FD0</t>
  </si>
  <si>
    <t>GOGA900910PK3</t>
  </si>
  <si>
    <t>MOMV810828QGA</t>
  </si>
  <si>
    <t>TOMM630903C42</t>
  </si>
  <si>
    <t>PSE730309S56</t>
  </si>
  <si>
    <t>GCS160909D81</t>
  </si>
  <si>
    <t>TSC131004F99</t>
  </si>
  <si>
    <t>ATE081208P95</t>
  </si>
  <si>
    <t>EIQ160606DQ4</t>
  </si>
  <si>
    <t>AAGV821221T43</t>
  </si>
  <si>
    <t>CPJ131204TH5</t>
  </si>
  <si>
    <t>EBA8202225C7</t>
  </si>
  <si>
    <t>KCI1808158V9</t>
  </si>
  <si>
    <t>CCP761009ES5</t>
  </si>
  <si>
    <t>GODT710425A80</t>
  </si>
  <si>
    <t>GIM100922PN2</t>
  </si>
  <si>
    <t>ROGF670611AQ3</t>
  </si>
  <si>
    <t>RACR740608MN6</t>
  </si>
  <si>
    <t>HECS961128JX2</t>
  </si>
  <si>
    <t>WCM190121346</t>
  </si>
  <si>
    <t>ASE931116231</t>
  </si>
  <si>
    <t>HEGV9303095W8</t>
  </si>
  <si>
    <t>PEO180724TL4</t>
  </si>
  <si>
    <t>GAPS6705165J7</t>
  </si>
  <si>
    <t>HEPD780802J78</t>
  </si>
  <si>
    <t>FOOJ951207AM8</t>
  </si>
  <si>
    <t>OOCG780626NS5</t>
  </si>
  <si>
    <t>GURK841025HM7</t>
  </si>
  <si>
    <t>SIP8509146T1</t>
  </si>
  <si>
    <t>SAAG560327Q63</t>
  </si>
  <si>
    <t>CDF201128FX7</t>
  </si>
  <si>
    <t>TOTP981006H86</t>
  </si>
  <si>
    <t>SSP200109EX6</t>
  </si>
  <si>
    <t>ROAJ540511N30</t>
  </si>
  <si>
    <t>LORG8912265B1</t>
  </si>
  <si>
    <t>ZAAG8712107DA</t>
  </si>
  <si>
    <t>ASI170705BC3</t>
  </si>
  <si>
    <t>ZEMR841125632</t>
  </si>
  <si>
    <t>OCE140619IG8</t>
  </si>
  <si>
    <t>LAMJ540917745</t>
  </si>
  <si>
    <t>CDZ201228461</t>
  </si>
  <si>
    <t>HIMO640907HB7</t>
  </si>
  <si>
    <t>HEMF640514A92</t>
  </si>
  <si>
    <t>LAV1212132L4</t>
  </si>
  <si>
    <t>GOPJ760402KB1</t>
  </si>
  <si>
    <t>KOZD6804191P7</t>
  </si>
  <si>
    <t>HECS870628UM1</t>
  </si>
  <si>
    <t>VACA6608206Z5</t>
  </si>
  <si>
    <t>ZUGG6503196B6</t>
  </si>
  <si>
    <t>CORR541017Q36</t>
  </si>
  <si>
    <t>PBL080108PQ6</t>
  </si>
  <si>
    <t>PPO1603023N7</t>
  </si>
  <si>
    <t>MEGA700218FF7</t>
  </si>
  <si>
    <t>RBO110325LK8</t>
  </si>
  <si>
    <t>ECM980126FB1</t>
  </si>
  <si>
    <t>CAPJ570513MIA</t>
  </si>
  <si>
    <t>AOCJ740804EN2</t>
  </si>
  <si>
    <t>IAMR560809R74</t>
  </si>
  <si>
    <t>AEGE980818FK6</t>
  </si>
  <si>
    <t>GAUD8311125PS4</t>
  </si>
  <si>
    <t>JIRJ720912AR6</t>
  </si>
  <si>
    <t>MEAA700401969</t>
  </si>
  <si>
    <t>LORL830420RW4</t>
  </si>
  <si>
    <t>PES021015NN8</t>
  </si>
  <si>
    <t>LARG7707021A3</t>
  </si>
  <si>
    <t>BPR220309JPA</t>
  </si>
  <si>
    <t>JUGA690829538</t>
  </si>
  <si>
    <t>GUJG820117UI5</t>
  </si>
  <si>
    <t>GCS1910198Q7</t>
  </si>
  <si>
    <t>TEN980911TKA</t>
  </si>
  <si>
    <t>TEC181227N65</t>
  </si>
  <si>
    <t>AEFS830918NL5</t>
  </si>
  <si>
    <t>MEML631209T55</t>
  </si>
  <si>
    <t>SRE0101301RA</t>
  </si>
  <si>
    <t>FSM210831QU5</t>
  </si>
  <si>
    <t>ATT170919D19</t>
  </si>
  <si>
    <t>RORO830708FK8</t>
  </si>
  <si>
    <t>ESL140923DE2</t>
  </si>
  <si>
    <t>TCB7401303A4</t>
  </si>
  <si>
    <t>JAS180614NB1</t>
  </si>
  <si>
    <t>MERL900429KY1</t>
  </si>
  <si>
    <t>PNO17070681A</t>
  </si>
  <si>
    <t>ALI051219PB9</t>
  </si>
  <si>
    <t>GAMJ680628842</t>
  </si>
  <si>
    <t>MACF980721EI1</t>
  </si>
  <si>
    <t>PMA100212L66</t>
  </si>
  <si>
    <t>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</si>
</sst>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 applyFill="1" applyBorder="1"/>
    <xf numFmtId="0" fontId="0" fillId="0" borderId="0" xfId="0" applyAlignment="1">
      <alignment horizontal="left"/>
    </xf>
    <xf numFmtId="0" fontId="2" fillId="4" borderId="1" xfId="0" applyFont="1" applyFill="1" applyBorder="1" applyAlignment="1">
      <alignment horizontal="left" wrapText="1"/>
    </xf>
    <xf numFmtId="0" fontId="0" fillId="0" borderId="0" xfId="0" applyAlignment="1">
      <alignment horizontal="right"/>
    </xf>
    <xf numFmtId="0" fontId="2" fillId="4" borderId="1" xfId="0" applyFont="1" applyFill="1" applyBorder="1" applyAlignment="1">
      <alignment horizontal="right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.nsf/nombre_de_la_vista/C087B44659FCC5BB8625839B00089B92/$File/Leyenda_Proveedores.docx" TargetMode="External"/><Relationship Id="rId1" Type="http://schemas.openxmlformats.org/officeDocument/2006/relationships/hyperlink" Target="http://www.cegaipslp.org.mx/HV2019.nsf/nombre_de_la_vista/C087B44659FCC5BB8625839B00089B92/$File/Leyenda_Proveedor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11"/>
  <sheetViews>
    <sheetView tabSelected="1" topLeftCell="AS8" workbookViewId="0">
      <selection activeCell="AU8" sqref="AU8:AU5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style="8" bestFit="1" customWidth="1"/>
    <col min="22" max="22" width="41.85546875" bestFit="1" customWidth="1"/>
    <col min="23" max="23" width="36.28515625" style="6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style="6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s="8" t="s">
        <v>7</v>
      </c>
      <c r="V4" t="s">
        <v>9</v>
      </c>
      <c r="W4" s="6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s="6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s="8" t="s">
        <v>35</v>
      </c>
      <c r="V5" t="s">
        <v>36</v>
      </c>
      <c r="W5" s="6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s="6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1" t="s">
        <v>63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9" t="s">
        <v>84</v>
      </c>
      <c r="V7" s="2" t="s">
        <v>85</v>
      </c>
      <c r="W7" s="7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7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46204</v>
      </c>
      <c r="C8" s="3">
        <v>46234</v>
      </c>
      <c r="D8" t="s">
        <v>112</v>
      </c>
      <c r="E8" t="s">
        <v>223</v>
      </c>
      <c r="F8" t="s">
        <v>224</v>
      </c>
      <c r="G8" t="s">
        <v>225</v>
      </c>
      <c r="H8" t="s">
        <v>114</v>
      </c>
      <c r="I8" t="s">
        <v>226</v>
      </c>
      <c r="J8">
        <v>0</v>
      </c>
      <c r="K8" t="s">
        <v>3011</v>
      </c>
      <c r="L8" t="s">
        <v>116</v>
      </c>
      <c r="M8" t="s">
        <v>118</v>
      </c>
      <c r="N8" t="s">
        <v>3012</v>
      </c>
      <c r="O8" t="s">
        <v>118</v>
      </c>
      <c r="P8" t="s">
        <v>151</v>
      </c>
      <c r="Q8" t="s">
        <v>1363</v>
      </c>
      <c r="R8" t="s">
        <v>158</v>
      </c>
      <c r="S8" t="s">
        <v>1364</v>
      </c>
      <c r="T8">
        <v>334</v>
      </c>
      <c r="U8" s="8" t="s">
        <v>1365</v>
      </c>
      <c r="V8" t="s">
        <v>183</v>
      </c>
      <c r="W8" s="6" t="s">
        <v>1366</v>
      </c>
      <c r="X8">
        <v>1</v>
      </c>
      <c r="Y8" t="s">
        <v>1367</v>
      </c>
      <c r="Z8">
        <v>17</v>
      </c>
      <c r="AA8" t="s">
        <v>1367</v>
      </c>
      <c r="AB8">
        <v>9</v>
      </c>
      <c r="AC8" t="s">
        <v>118</v>
      </c>
      <c r="AD8">
        <v>15900</v>
      </c>
      <c r="AE8" t="s">
        <v>1368</v>
      </c>
      <c r="AF8" t="s">
        <v>1368</v>
      </c>
      <c r="AG8" t="s">
        <v>1368</v>
      </c>
      <c r="AH8">
        <v>0</v>
      </c>
      <c r="AI8" t="s">
        <v>223</v>
      </c>
      <c r="AJ8" t="s">
        <v>224</v>
      </c>
      <c r="AK8" t="s">
        <v>225</v>
      </c>
      <c r="AL8" s="6">
        <v>0</v>
      </c>
      <c r="AM8" t="s">
        <v>1369</v>
      </c>
      <c r="AN8" t="s">
        <v>1370</v>
      </c>
      <c r="AO8" t="s">
        <v>1371</v>
      </c>
      <c r="AP8">
        <v>0</v>
      </c>
      <c r="AQ8" t="s">
        <v>1372</v>
      </c>
      <c r="AR8" t="s">
        <v>1373</v>
      </c>
      <c r="AS8" t="s">
        <v>1373</v>
      </c>
      <c r="AT8" t="s">
        <v>1374</v>
      </c>
      <c r="AU8" s="3">
        <v>46234</v>
      </c>
      <c r="AV8" t="s">
        <v>1375</v>
      </c>
    </row>
    <row r="9" spans="1:48" x14ac:dyDescent="0.25">
      <c r="A9">
        <v>2026</v>
      </c>
      <c r="B9" s="3">
        <v>46204</v>
      </c>
      <c r="C9" s="3">
        <v>46234</v>
      </c>
      <c r="D9" t="s">
        <v>112</v>
      </c>
      <c r="E9" t="s">
        <v>227</v>
      </c>
      <c r="F9" t="s">
        <v>224</v>
      </c>
      <c r="G9" t="s">
        <v>228</v>
      </c>
      <c r="H9" t="s">
        <v>114</v>
      </c>
      <c r="I9" t="s">
        <v>229</v>
      </c>
      <c r="J9">
        <v>0</v>
      </c>
      <c r="K9" t="s">
        <v>3011</v>
      </c>
      <c r="L9" t="s">
        <v>116</v>
      </c>
      <c r="M9" t="s">
        <v>118</v>
      </c>
      <c r="N9" t="s">
        <v>3013</v>
      </c>
      <c r="O9" t="s">
        <v>125</v>
      </c>
      <c r="P9" t="s">
        <v>151</v>
      </c>
      <c r="Q9" t="s">
        <v>1363</v>
      </c>
      <c r="R9" t="s">
        <v>177</v>
      </c>
      <c r="S9" t="s">
        <v>1376</v>
      </c>
      <c r="T9">
        <v>104</v>
      </c>
      <c r="U9" s="8">
        <v>0</v>
      </c>
      <c r="V9" t="s">
        <v>183</v>
      </c>
      <c r="W9" s="6" t="s">
        <v>1377</v>
      </c>
      <c r="X9">
        <v>8</v>
      </c>
      <c r="Y9" t="s">
        <v>125</v>
      </c>
      <c r="Z9">
        <v>28</v>
      </c>
      <c r="AA9" t="s">
        <v>125</v>
      </c>
      <c r="AB9">
        <v>24</v>
      </c>
      <c r="AC9" t="s">
        <v>125</v>
      </c>
      <c r="AD9">
        <v>78280</v>
      </c>
      <c r="AE9" t="s">
        <v>1368</v>
      </c>
      <c r="AF9" t="s">
        <v>1368</v>
      </c>
      <c r="AG9" t="s">
        <v>1368</v>
      </c>
      <c r="AH9">
        <v>0</v>
      </c>
      <c r="AI9" t="s">
        <v>227</v>
      </c>
      <c r="AJ9" t="s">
        <v>224</v>
      </c>
      <c r="AK9" t="s">
        <v>1378</v>
      </c>
      <c r="AL9" s="6" t="s">
        <v>1379</v>
      </c>
      <c r="AM9" t="s">
        <v>1369</v>
      </c>
      <c r="AN9" t="s">
        <v>1370</v>
      </c>
      <c r="AO9" t="s">
        <v>1371</v>
      </c>
      <c r="AP9" t="s">
        <v>1379</v>
      </c>
      <c r="AQ9" t="s">
        <v>1372</v>
      </c>
      <c r="AR9" t="s">
        <v>1373</v>
      </c>
      <c r="AS9" t="s">
        <v>1373</v>
      </c>
      <c r="AT9" t="s">
        <v>1374</v>
      </c>
      <c r="AU9" s="3">
        <v>46234</v>
      </c>
      <c r="AV9" t="s">
        <v>1375</v>
      </c>
    </row>
    <row r="10" spans="1:48" x14ac:dyDescent="0.25">
      <c r="A10" s="10">
        <v>2026</v>
      </c>
      <c r="B10" s="3">
        <v>46204</v>
      </c>
      <c r="C10" s="3">
        <v>46234</v>
      </c>
      <c r="D10" t="s">
        <v>113</v>
      </c>
      <c r="E10" t="s">
        <v>230</v>
      </c>
      <c r="F10" t="s">
        <v>230</v>
      </c>
      <c r="G10" t="s">
        <v>230</v>
      </c>
      <c r="H10" t="s">
        <v>114</v>
      </c>
      <c r="I10" t="s">
        <v>230</v>
      </c>
      <c r="J10">
        <v>0</v>
      </c>
      <c r="K10" t="s">
        <v>3014</v>
      </c>
      <c r="L10" t="s">
        <v>116</v>
      </c>
      <c r="M10" t="s">
        <v>118</v>
      </c>
      <c r="N10" t="s">
        <v>3015</v>
      </c>
      <c r="O10" t="s">
        <v>125</v>
      </c>
      <c r="P10" t="s">
        <v>151</v>
      </c>
      <c r="Q10" t="s">
        <v>1380</v>
      </c>
      <c r="R10" t="s">
        <v>177</v>
      </c>
      <c r="S10" t="s">
        <v>1381</v>
      </c>
      <c r="T10">
        <v>1191</v>
      </c>
      <c r="U10" s="8">
        <v>0</v>
      </c>
      <c r="V10" t="s">
        <v>183</v>
      </c>
      <c r="W10" s="6" t="s">
        <v>1382</v>
      </c>
      <c r="X10">
        <v>8</v>
      </c>
      <c r="Y10" t="s">
        <v>125</v>
      </c>
      <c r="Z10">
        <v>29</v>
      </c>
      <c r="AA10" t="s">
        <v>125</v>
      </c>
      <c r="AB10">
        <v>24</v>
      </c>
      <c r="AC10" t="s">
        <v>125</v>
      </c>
      <c r="AD10">
        <v>78001</v>
      </c>
      <c r="AE10" t="s">
        <v>1368</v>
      </c>
      <c r="AF10" t="s">
        <v>1368</v>
      </c>
      <c r="AG10" t="s">
        <v>1368</v>
      </c>
      <c r="AH10">
        <v>0</v>
      </c>
      <c r="AI10" t="s">
        <v>1372</v>
      </c>
      <c r="AJ10" t="s">
        <v>1372</v>
      </c>
      <c r="AK10" t="s">
        <v>1372</v>
      </c>
      <c r="AL10" s="6" t="s">
        <v>1383</v>
      </c>
      <c r="AM10" t="s">
        <v>1384</v>
      </c>
      <c r="AN10" t="s">
        <v>1372</v>
      </c>
      <c r="AO10" t="s">
        <v>1385</v>
      </c>
      <c r="AP10" t="s">
        <v>1383</v>
      </c>
      <c r="AQ10" t="s">
        <v>1384</v>
      </c>
      <c r="AR10" t="s">
        <v>1373</v>
      </c>
      <c r="AS10" t="s">
        <v>1373</v>
      </c>
      <c r="AT10" t="s">
        <v>1374</v>
      </c>
      <c r="AU10" s="3">
        <v>46234</v>
      </c>
      <c r="AV10" t="s">
        <v>1375</v>
      </c>
    </row>
    <row r="11" spans="1:48" x14ac:dyDescent="0.25">
      <c r="A11" s="10">
        <v>2026</v>
      </c>
      <c r="B11" s="3">
        <v>46204</v>
      </c>
      <c r="C11" s="3">
        <v>46234</v>
      </c>
      <c r="D11" t="s">
        <v>113</v>
      </c>
      <c r="E11" t="s">
        <v>231</v>
      </c>
      <c r="F11" t="s">
        <v>231</v>
      </c>
      <c r="G11" t="s">
        <v>231</v>
      </c>
      <c r="H11" t="s">
        <v>115</v>
      </c>
      <c r="I11" t="s">
        <v>231</v>
      </c>
      <c r="J11">
        <v>0</v>
      </c>
      <c r="K11" t="s">
        <v>3011</v>
      </c>
      <c r="L11" t="s">
        <v>116</v>
      </c>
      <c r="M11" t="s">
        <v>118</v>
      </c>
      <c r="N11" t="s">
        <v>3016</v>
      </c>
      <c r="O11" t="s">
        <v>125</v>
      </c>
      <c r="P11" t="s">
        <v>151</v>
      </c>
      <c r="Q11" t="s">
        <v>1363</v>
      </c>
      <c r="R11" t="s">
        <v>158</v>
      </c>
      <c r="S11" t="s">
        <v>1386</v>
      </c>
      <c r="T11">
        <v>715</v>
      </c>
      <c r="U11" s="8">
        <v>0</v>
      </c>
      <c r="V11" t="s">
        <v>183</v>
      </c>
      <c r="W11" s="6" t="s">
        <v>1387</v>
      </c>
      <c r="X11">
        <v>8</v>
      </c>
      <c r="Y11" t="s">
        <v>125</v>
      </c>
      <c r="Z11">
        <v>28</v>
      </c>
      <c r="AA11" t="s">
        <v>125</v>
      </c>
      <c r="AB11">
        <v>24</v>
      </c>
      <c r="AC11" t="s">
        <v>125</v>
      </c>
      <c r="AD11">
        <v>78270</v>
      </c>
      <c r="AE11" t="s">
        <v>1368</v>
      </c>
      <c r="AF11" t="s">
        <v>1368</v>
      </c>
      <c r="AG11" t="s">
        <v>1368</v>
      </c>
      <c r="AH11">
        <v>0</v>
      </c>
      <c r="AI11" t="s">
        <v>1372</v>
      </c>
      <c r="AJ11" t="s">
        <v>1372</v>
      </c>
      <c r="AK11" t="s">
        <v>1372</v>
      </c>
      <c r="AL11" s="6" t="s">
        <v>1388</v>
      </c>
      <c r="AM11" t="s">
        <v>1389</v>
      </c>
      <c r="AN11" t="s">
        <v>1372</v>
      </c>
      <c r="AO11" t="s">
        <v>1390</v>
      </c>
      <c r="AP11" t="s">
        <v>1388</v>
      </c>
      <c r="AQ11" t="s">
        <v>1389</v>
      </c>
      <c r="AR11" t="s">
        <v>1373</v>
      </c>
      <c r="AS11" t="s">
        <v>1373</v>
      </c>
      <c r="AT11" t="s">
        <v>1374</v>
      </c>
      <c r="AU11" s="3">
        <v>46234</v>
      </c>
      <c r="AV11" t="s">
        <v>1375</v>
      </c>
    </row>
    <row r="12" spans="1:48" x14ac:dyDescent="0.25">
      <c r="A12" s="10">
        <v>2026</v>
      </c>
      <c r="B12" s="3">
        <v>46204</v>
      </c>
      <c r="C12" s="3">
        <v>46234</v>
      </c>
      <c r="D12" t="s">
        <v>112</v>
      </c>
      <c r="E12" t="s">
        <v>232</v>
      </c>
      <c r="F12" t="s">
        <v>233</v>
      </c>
      <c r="G12" t="s">
        <v>234</v>
      </c>
      <c r="H12" t="s">
        <v>114</v>
      </c>
      <c r="I12" t="s">
        <v>235</v>
      </c>
      <c r="J12">
        <v>0</v>
      </c>
      <c r="K12" t="s">
        <v>3011</v>
      </c>
      <c r="L12" t="s">
        <v>116</v>
      </c>
      <c r="M12" t="s">
        <v>118</v>
      </c>
      <c r="N12" t="s">
        <v>3017</v>
      </c>
      <c r="O12" t="s">
        <v>125</v>
      </c>
      <c r="P12" t="s">
        <v>151</v>
      </c>
      <c r="Q12" t="s">
        <v>1391</v>
      </c>
      <c r="R12" t="s">
        <v>158</v>
      </c>
      <c r="S12" t="s">
        <v>1392</v>
      </c>
      <c r="T12">
        <v>335</v>
      </c>
      <c r="U12" s="8">
        <v>0</v>
      </c>
      <c r="V12" t="s">
        <v>183</v>
      </c>
      <c r="W12" s="6" t="s">
        <v>1393</v>
      </c>
      <c r="X12">
        <v>8</v>
      </c>
      <c r="Y12" t="s">
        <v>125</v>
      </c>
      <c r="Z12">
        <v>28</v>
      </c>
      <c r="AA12" t="s">
        <v>125</v>
      </c>
      <c r="AB12">
        <v>24</v>
      </c>
      <c r="AC12" t="s">
        <v>125</v>
      </c>
      <c r="AD12">
        <v>78340</v>
      </c>
      <c r="AE12" t="s">
        <v>1368</v>
      </c>
      <c r="AF12" t="s">
        <v>1368</v>
      </c>
      <c r="AG12" t="s">
        <v>1368</v>
      </c>
      <c r="AH12">
        <v>0</v>
      </c>
      <c r="AI12" t="s">
        <v>232</v>
      </c>
      <c r="AJ12" t="s">
        <v>233</v>
      </c>
      <c r="AK12" t="s">
        <v>1394</v>
      </c>
      <c r="AL12" s="6">
        <v>0</v>
      </c>
      <c r="AM12" t="s">
        <v>1369</v>
      </c>
      <c r="AN12" t="s">
        <v>1370</v>
      </c>
      <c r="AO12" t="s">
        <v>1371</v>
      </c>
      <c r="AP12">
        <v>0</v>
      </c>
      <c r="AQ12" t="s">
        <v>1372</v>
      </c>
      <c r="AR12" t="s">
        <v>1373</v>
      </c>
      <c r="AS12" t="s">
        <v>1373</v>
      </c>
      <c r="AT12" t="s">
        <v>1374</v>
      </c>
      <c r="AU12" s="3">
        <v>46234</v>
      </c>
      <c r="AV12" t="s">
        <v>1375</v>
      </c>
    </row>
    <row r="13" spans="1:48" x14ac:dyDescent="0.25">
      <c r="A13" s="10">
        <v>2026</v>
      </c>
      <c r="B13" s="3">
        <v>46204</v>
      </c>
      <c r="C13" s="3">
        <v>46234</v>
      </c>
      <c r="D13" t="s">
        <v>112</v>
      </c>
      <c r="E13" t="s">
        <v>236</v>
      </c>
      <c r="F13" t="s">
        <v>237</v>
      </c>
      <c r="G13" t="s">
        <v>238</v>
      </c>
      <c r="H13" t="s">
        <v>114</v>
      </c>
      <c r="I13" t="s">
        <v>239</v>
      </c>
      <c r="J13">
        <v>0</v>
      </c>
      <c r="K13" t="s">
        <v>3011</v>
      </c>
      <c r="L13" t="s">
        <v>116</v>
      </c>
      <c r="M13" t="s">
        <v>118</v>
      </c>
      <c r="N13" t="s">
        <v>3018</v>
      </c>
      <c r="O13" t="s">
        <v>125</v>
      </c>
      <c r="P13" t="s">
        <v>151</v>
      </c>
      <c r="Q13" t="s">
        <v>1363</v>
      </c>
      <c r="R13" t="s">
        <v>158</v>
      </c>
      <c r="S13" t="s">
        <v>1395</v>
      </c>
      <c r="T13">
        <v>120</v>
      </c>
      <c r="U13" s="8">
        <v>0</v>
      </c>
      <c r="V13" t="s">
        <v>183</v>
      </c>
      <c r="W13" s="6" t="s">
        <v>1396</v>
      </c>
      <c r="X13">
        <v>8</v>
      </c>
      <c r="Y13" t="s">
        <v>125</v>
      </c>
      <c r="Z13">
        <v>28</v>
      </c>
      <c r="AA13" t="s">
        <v>125</v>
      </c>
      <c r="AB13">
        <v>24</v>
      </c>
      <c r="AC13" t="s">
        <v>125</v>
      </c>
      <c r="AD13">
        <v>78310</v>
      </c>
      <c r="AE13" t="s">
        <v>1368</v>
      </c>
      <c r="AF13" t="s">
        <v>1368</v>
      </c>
      <c r="AG13" t="s">
        <v>1368</v>
      </c>
      <c r="AH13">
        <v>0</v>
      </c>
      <c r="AI13" t="s">
        <v>236</v>
      </c>
      <c r="AJ13" t="s">
        <v>237</v>
      </c>
      <c r="AK13" t="s">
        <v>238</v>
      </c>
      <c r="AL13" s="6">
        <v>0</v>
      </c>
      <c r="AM13" t="s">
        <v>1369</v>
      </c>
      <c r="AN13" t="s">
        <v>1370</v>
      </c>
      <c r="AO13" t="s">
        <v>1371</v>
      </c>
      <c r="AP13">
        <v>0</v>
      </c>
      <c r="AQ13" t="s">
        <v>1372</v>
      </c>
      <c r="AR13" t="s">
        <v>1373</v>
      </c>
      <c r="AS13" t="s">
        <v>1373</v>
      </c>
      <c r="AT13" t="s">
        <v>1374</v>
      </c>
      <c r="AU13" s="3">
        <v>46234</v>
      </c>
      <c r="AV13" t="s">
        <v>1375</v>
      </c>
    </row>
    <row r="14" spans="1:48" x14ac:dyDescent="0.25">
      <c r="A14" s="10">
        <v>2026</v>
      </c>
      <c r="B14" s="3">
        <v>46204</v>
      </c>
      <c r="C14" s="3">
        <v>46234</v>
      </c>
      <c r="D14" t="s">
        <v>113</v>
      </c>
      <c r="E14" t="s">
        <v>240</v>
      </c>
      <c r="F14" t="s">
        <v>240</v>
      </c>
      <c r="G14" t="s">
        <v>240</v>
      </c>
      <c r="H14" t="s">
        <v>115</v>
      </c>
      <c r="I14" t="s">
        <v>240</v>
      </c>
      <c r="J14">
        <v>0</v>
      </c>
      <c r="K14" t="s">
        <v>3014</v>
      </c>
      <c r="L14" t="s">
        <v>116</v>
      </c>
      <c r="M14" t="s">
        <v>118</v>
      </c>
      <c r="N14" t="s">
        <v>3019</v>
      </c>
      <c r="O14" t="s">
        <v>125</v>
      </c>
      <c r="P14" t="s">
        <v>151</v>
      </c>
      <c r="Q14" t="s">
        <v>1397</v>
      </c>
      <c r="R14" t="s">
        <v>158</v>
      </c>
      <c r="S14" t="s">
        <v>1398</v>
      </c>
      <c r="T14">
        <v>490</v>
      </c>
      <c r="U14" s="8">
        <v>0</v>
      </c>
      <c r="V14" t="s">
        <v>183</v>
      </c>
      <c r="W14" s="6" t="s">
        <v>1399</v>
      </c>
      <c r="X14">
        <v>8</v>
      </c>
      <c r="Y14" t="s">
        <v>125</v>
      </c>
      <c r="Z14">
        <v>28</v>
      </c>
      <c r="AA14" t="s">
        <v>125</v>
      </c>
      <c r="AB14">
        <v>24</v>
      </c>
      <c r="AC14" t="s">
        <v>125</v>
      </c>
      <c r="AD14">
        <v>78270</v>
      </c>
      <c r="AE14" t="s">
        <v>1368</v>
      </c>
      <c r="AF14" t="s">
        <v>1368</v>
      </c>
      <c r="AG14" t="s">
        <v>1368</v>
      </c>
      <c r="AH14">
        <v>0</v>
      </c>
      <c r="AI14" t="s">
        <v>1372</v>
      </c>
      <c r="AJ14" t="s">
        <v>1372</v>
      </c>
      <c r="AK14" t="s">
        <v>1372</v>
      </c>
      <c r="AL14" s="6" t="s">
        <v>1400</v>
      </c>
      <c r="AM14" t="s">
        <v>1401</v>
      </c>
      <c r="AN14" t="s">
        <v>1372</v>
      </c>
      <c r="AO14" t="s">
        <v>1371</v>
      </c>
      <c r="AP14" t="s">
        <v>1400</v>
      </c>
      <c r="AQ14" t="s">
        <v>1401</v>
      </c>
      <c r="AR14" t="s">
        <v>1373</v>
      </c>
      <c r="AS14" t="s">
        <v>1373</v>
      </c>
      <c r="AT14" t="s">
        <v>1374</v>
      </c>
      <c r="AU14" s="3">
        <v>46234</v>
      </c>
      <c r="AV14" t="s">
        <v>1375</v>
      </c>
    </row>
    <row r="15" spans="1:48" x14ac:dyDescent="0.25">
      <c r="A15" s="10">
        <v>2026</v>
      </c>
      <c r="B15" s="3">
        <v>46204</v>
      </c>
      <c r="C15" s="3">
        <v>46234</v>
      </c>
      <c r="D15" t="s">
        <v>112</v>
      </c>
      <c r="E15" t="s">
        <v>241</v>
      </c>
      <c r="F15" t="s">
        <v>242</v>
      </c>
      <c r="G15" t="s">
        <v>243</v>
      </c>
      <c r="H15" t="s">
        <v>114</v>
      </c>
      <c r="I15" t="s">
        <v>244</v>
      </c>
      <c r="J15">
        <v>0</v>
      </c>
      <c r="K15" t="s">
        <v>3011</v>
      </c>
      <c r="L15" t="s">
        <v>116</v>
      </c>
      <c r="M15" t="s">
        <v>118</v>
      </c>
      <c r="N15" t="s">
        <v>3020</v>
      </c>
      <c r="O15" t="s">
        <v>125</v>
      </c>
      <c r="P15" t="s">
        <v>151</v>
      </c>
      <c r="Q15" t="s">
        <v>1402</v>
      </c>
      <c r="R15" t="s">
        <v>158</v>
      </c>
      <c r="S15" t="s">
        <v>1403</v>
      </c>
      <c r="T15">
        <v>438</v>
      </c>
      <c r="U15" s="8">
        <v>0</v>
      </c>
      <c r="V15" t="s">
        <v>183</v>
      </c>
      <c r="W15" s="6" t="s">
        <v>1404</v>
      </c>
      <c r="X15">
        <v>8</v>
      </c>
      <c r="Y15" t="s">
        <v>125</v>
      </c>
      <c r="Z15">
        <v>28</v>
      </c>
      <c r="AA15" t="s">
        <v>125</v>
      </c>
      <c r="AB15">
        <v>24</v>
      </c>
      <c r="AC15" t="s">
        <v>125</v>
      </c>
      <c r="AD15">
        <v>78160</v>
      </c>
      <c r="AE15" t="s">
        <v>1368</v>
      </c>
      <c r="AF15" t="s">
        <v>1368</v>
      </c>
      <c r="AG15" t="s">
        <v>1368</v>
      </c>
      <c r="AH15">
        <v>0</v>
      </c>
      <c r="AI15" t="s">
        <v>329</v>
      </c>
      <c r="AJ15" t="s">
        <v>1405</v>
      </c>
      <c r="AK15" t="s">
        <v>243</v>
      </c>
      <c r="AL15" s="6" t="s">
        <v>1406</v>
      </c>
      <c r="AM15" t="s">
        <v>1369</v>
      </c>
      <c r="AN15" t="s">
        <v>1370</v>
      </c>
      <c r="AO15" t="s">
        <v>1371</v>
      </c>
      <c r="AP15" t="s">
        <v>1406</v>
      </c>
      <c r="AQ15" t="s">
        <v>1372</v>
      </c>
      <c r="AR15" t="s">
        <v>1373</v>
      </c>
      <c r="AS15" t="s">
        <v>1373</v>
      </c>
      <c r="AT15" t="s">
        <v>1374</v>
      </c>
      <c r="AU15" s="3">
        <v>46234</v>
      </c>
      <c r="AV15" t="s">
        <v>1375</v>
      </c>
    </row>
    <row r="16" spans="1:48" x14ac:dyDescent="0.25">
      <c r="A16" s="10">
        <v>2026</v>
      </c>
      <c r="B16" s="3">
        <v>46204</v>
      </c>
      <c r="C16" s="3">
        <v>46234</v>
      </c>
      <c r="D16" t="s">
        <v>112</v>
      </c>
      <c r="E16" t="s">
        <v>245</v>
      </c>
      <c r="F16" t="s">
        <v>246</v>
      </c>
      <c r="G16" t="s">
        <v>247</v>
      </c>
      <c r="H16" t="s">
        <v>114</v>
      </c>
      <c r="I16" t="s">
        <v>248</v>
      </c>
      <c r="J16">
        <v>0</v>
      </c>
      <c r="K16" t="s">
        <v>3011</v>
      </c>
      <c r="L16" t="s">
        <v>116</v>
      </c>
      <c r="M16" t="s">
        <v>118</v>
      </c>
      <c r="N16" t="s">
        <v>3021</v>
      </c>
      <c r="O16" t="s">
        <v>125</v>
      </c>
      <c r="P16" t="s">
        <v>151</v>
      </c>
      <c r="Q16" t="s">
        <v>1397</v>
      </c>
      <c r="R16" t="s">
        <v>177</v>
      </c>
      <c r="S16" t="s">
        <v>1407</v>
      </c>
      <c r="T16">
        <v>1360</v>
      </c>
      <c r="U16" s="8">
        <v>0</v>
      </c>
      <c r="V16" t="s">
        <v>183</v>
      </c>
      <c r="W16" s="6" t="s">
        <v>1408</v>
      </c>
      <c r="X16">
        <v>8</v>
      </c>
      <c r="Y16" t="s">
        <v>125</v>
      </c>
      <c r="Z16">
        <v>28</v>
      </c>
      <c r="AA16" t="s">
        <v>125</v>
      </c>
      <c r="AB16">
        <v>24</v>
      </c>
      <c r="AC16" t="s">
        <v>125</v>
      </c>
      <c r="AD16">
        <v>78380</v>
      </c>
      <c r="AE16" t="s">
        <v>1368</v>
      </c>
      <c r="AF16" t="s">
        <v>1368</v>
      </c>
      <c r="AG16" t="s">
        <v>1368</v>
      </c>
      <c r="AH16">
        <v>0</v>
      </c>
      <c r="AI16" t="s">
        <v>1409</v>
      </c>
      <c r="AJ16" t="s">
        <v>246</v>
      </c>
      <c r="AK16" t="s">
        <v>1410</v>
      </c>
      <c r="AL16" s="6">
        <v>0</v>
      </c>
      <c r="AM16" t="s">
        <v>1369</v>
      </c>
      <c r="AN16" t="s">
        <v>1370</v>
      </c>
      <c r="AO16" t="s">
        <v>1371</v>
      </c>
      <c r="AP16">
        <v>0</v>
      </c>
      <c r="AQ16" t="s">
        <v>1372</v>
      </c>
      <c r="AR16" t="s">
        <v>1373</v>
      </c>
      <c r="AS16" t="s">
        <v>1373</v>
      </c>
      <c r="AT16" t="s">
        <v>1374</v>
      </c>
      <c r="AU16" s="3">
        <v>46234</v>
      </c>
      <c r="AV16" t="s">
        <v>1375</v>
      </c>
    </row>
    <row r="17" spans="1:48" x14ac:dyDescent="0.25">
      <c r="A17" s="10">
        <v>2026</v>
      </c>
      <c r="B17" s="3">
        <v>46204</v>
      </c>
      <c r="C17" s="3">
        <v>46234</v>
      </c>
      <c r="D17" t="s">
        <v>112</v>
      </c>
      <c r="E17" t="s">
        <v>249</v>
      </c>
      <c r="F17" t="s">
        <v>250</v>
      </c>
      <c r="G17" t="s">
        <v>233</v>
      </c>
      <c r="H17" t="s">
        <v>114</v>
      </c>
      <c r="I17" t="s">
        <v>251</v>
      </c>
      <c r="J17">
        <v>0</v>
      </c>
      <c r="K17" t="s">
        <v>3011</v>
      </c>
      <c r="L17" t="s">
        <v>116</v>
      </c>
      <c r="M17" t="s">
        <v>118</v>
      </c>
      <c r="N17" t="s">
        <v>3022</v>
      </c>
      <c r="O17" t="s">
        <v>125</v>
      </c>
      <c r="P17" t="s">
        <v>151</v>
      </c>
      <c r="Q17" t="s">
        <v>1391</v>
      </c>
      <c r="R17" t="s">
        <v>158</v>
      </c>
      <c r="S17" t="s">
        <v>1411</v>
      </c>
      <c r="T17">
        <v>290</v>
      </c>
      <c r="U17" s="8">
        <v>0</v>
      </c>
      <c r="V17" t="s">
        <v>183</v>
      </c>
      <c r="W17" s="6" t="s">
        <v>1412</v>
      </c>
      <c r="X17">
        <v>8</v>
      </c>
      <c r="Y17" t="s">
        <v>125</v>
      </c>
      <c r="Z17">
        <v>28</v>
      </c>
      <c r="AA17" t="s">
        <v>125</v>
      </c>
      <c r="AB17">
        <v>24</v>
      </c>
      <c r="AC17" t="s">
        <v>125</v>
      </c>
      <c r="AD17">
        <v>78230</v>
      </c>
      <c r="AE17" t="s">
        <v>1368</v>
      </c>
      <c r="AF17" t="s">
        <v>1368</v>
      </c>
      <c r="AG17" t="s">
        <v>1368</v>
      </c>
      <c r="AH17">
        <v>0</v>
      </c>
      <c r="AI17" t="s">
        <v>1372</v>
      </c>
      <c r="AJ17" t="s">
        <v>1372</v>
      </c>
      <c r="AK17" t="s">
        <v>1372</v>
      </c>
      <c r="AL17" s="6">
        <v>0</v>
      </c>
      <c r="AM17" t="s">
        <v>1372</v>
      </c>
      <c r="AN17" t="s">
        <v>1372</v>
      </c>
      <c r="AO17" t="s">
        <v>1371</v>
      </c>
      <c r="AP17">
        <v>0</v>
      </c>
      <c r="AQ17" t="s">
        <v>1372</v>
      </c>
      <c r="AR17" t="s">
        <v>1373</v>
      </c>
      <c r="AS17" t="s">
        <v>1373</v>
      </c>
      <c r="AT17" t="s">
        <v>1374</v>
      </c>
      <c r="AU17" s="3">
        <v>46234</v>
      </c>
      <c r="AV17" t="s">
        <v>1375</v>
      </c>
    </row>
    <row r="18" spans="1:48" x14ac:dyDescent="0.25">
      <c r="A18" s="10">
        <v>2026</v>
      </c>
      <c r="B18" s="3">
        <v>46204</v>
      </c>
      <c r="C18" s="3">
        <v>46234</v>
      </c>
      <c r="D18" t="s">
        <v>112</v>
      </c>
      <c r="E18" t="s">
        <v>252</v>
      </c>
      <c r="F18" t="s">
        <v>253</v>
      </c>
      <c r="G18" t="s">
        <v>254</v>
      </c>
      <c r="H18" t="s">
        <v>114</v>
      </c>
      <c r="I18" t="s">
        <v>255</v>
      </c>
      <c r="J18">
        <v>0</v>
      </c>
      <c r="K18" t="s">
        <v>3011</v>
      </c>
      <c r="L18" t="s">
        <v>116</v>
      </c>
      <c r="M18" t="s">
        <v>118</v>
      </c>
      <c r="N18" t="s">
        <v>3023</v>
      </c>
      <c r="O18" t="s">
        <v>125</v>
      </c>
      <c r="P18" t="s">
        <v>151</v>
      </c>
      <c r="Q18" t="s">
        <v>1397</v>
      </c>
      <c r="R18" t="s">
        <v>158</v>
      </c>
      <c r="S18" t="s">
        <v>1413</v>
      </c>
      <c r="T18">
        <v>310</v>
      </c>
      <c r="U18" s="8">
        <v>0</v>
      </c>
      <c r="V18" t="s">
        <v>183</v>
      </c>
      <c r="W18" s="6" t="s">
        <v>1414</v>
      </c>
      <c r="X18">
        <v>8</v>
      </c>
      <c r="Y18" t="s">
        <v>125</v>
      </c>
      <c r="Z18">
        <v>28</v>
      </c>
      <c r="AA18" t="s">
        <v>125</v>
      </c>
      <c r="AB18">
        <v>24</v>
      </c>
      <c r="AC18" t="s">
        <v>125</v>
      </c>
      <c r="AD18">
        <v>78349</v>
      </c>
      <c r="AE18" t="s">
        <v>1368</v>
      </c>
      <c r="AF18" t="s">
        <v>1368</v>
      </c>
      <c r="AG18" t="s">
        <v>1368</v>
      </c>
      <c r="AH18">
        <v>0</v>
      </c>
      <c r="AI18" t="s">
        <v>252</v>
      </c>
      <c r="AJ18" t="s">
        <v>1415</v>
      </c>
      <c r="AK18" t="s">
        <v>254</v>
      </c>
      <c r="AL18" s="6">
        <v>0</v>
      </c>
      <c r="AM18" t="s">
        <v>1369</v>
      </c>
      <c r="AN18" t="s">
        <v>1370</v>
      </c>
      <c r="AO18" t="s">
        <v>1371</v>
      </c>
      <c r="AP18">
        <v>0</v>
      </c>
      <c r="AQ18" t="s">
        <v>1372</v>
      </c>
      <c r="AR18" t="s">
        <v>1373</v>
      </c>
      <c r="AS18" t="s">
        <v>1373</v>
      </c>
      <c r="AT18" t="s">
        <v>1374</v>
      </c>
      <c r="AU18" s="3">
        <v>46234</v>
      </c>
      <c r="AV18" t="s">
        <v>1375</v>
      </c>
    </row>
    <row r="19" spans="1:48" x14ac:dyDescent="0.25">
      <c r="A19" s="10">
        <v>2026</v>
      </c>
      <c r="B19" s="3">
        <v>46204</v>
      </c>
      <c r="C19" s="3">
        <v>46234</v>
      </c>
      <c r="D19" t="s">
        <v>112</v>
      </c>
      <c r="E19" t="s">
        <v>256</v>
      </c>
      <c r="F19" t="s">
        <v>257</v>
      </c>
      <c r="G19" t="s">
        <v>258</v>
      </c>
      <c r="H19" t="s">
        <v>114</v>
      </c>
      <c r="I19" t="s">
        <v>259</v>
      </c>
      <c r="J19">
        <v>0</v>
      </c>
      <c r="K19" t="s">
        <v>3011</v>
      </c>
      <c r="L19" t="s">
        <v>116</v>
      </c>
      <c r="M19" t="s">
        <v>118</v>
      </c>
      <c r="N19" t="s">
        <v>3024</v>
      </c>
      <c r="O19" t="s">
        <v>125</v>
      </c>
      <c r="P19" t="s">
        <v>151</v>
      </c>
      <c r="Q19" t="s">
        <v>1397</v>
      </c>
      <c r="R19" t="s">
        <v>158</v>
      </c>
      <c r="S19" t="s">
        <v>1416</v>
      </c>
      <c r="T19">
        <v>830</v>
      </c>
      <c r="U19" s="8">
        <v>0</v>
      </c>
      <c r="V19" t="s">
        <v>183</v>
      </c>
      <c r="W19" s="6" t="s">
        <v>1399</v>
      </c>
      <c r="X19">
        <v>8</v>
      </c>
      <c r="Y19" t="s">
        <v>125</v>
      </c>
      <c r="Z19">
        <v>28</v>
      </c>
      <c r="AA19" t="s">
        <v>125</v>
      </c>
      <c r="AB19">
        <v>24</v>
      </c>
      <c r="AC19" t="s">
        <v>125</v>
      </c>
      <c r="AD19">
        <v>78270</v>
      </c>
      <c r="AE19" t="s">
        <v>1368</v>
      </c>
      <c r="AF19" t="s">
        <v>1368</v>
      </c>
      <c r="AG19" t="s">
        <v>1368</v>
      </c>
      <c r="AH19">
        <v>0</v>
      </c>
      <c r="AI19" t="s">
        <v>256</v>
      </c>
      <c r="AJ19" t="s">
        <v>257</v>
      </c>
      <c r="AK19" t="s">
        <v>258</v>
      </c>
      <c r="AL19" s="6" t="s">
        <v>1417</v>
      </c>
      <c r="AM19" t="s">
        <v>1418</v>
      </c>
      <c r="AN19" t="s">
        <v>1419</v>
      </c>
      <c r="AO19" t="s">
        <v>1371</v>
      </c>
      <c r="AP19" t="s">
        <v>1417</v>
      </c>
      <c r="AQ19" t="s">
        <v>1418</v>
      </c>
      <c r="AR19" t="s">
        <v>1373</v>
      </c>
      <c r="AS19" t="s">
        <v>1373</v>
      </c>
      <c r="AT19" t="s">
        <v>1374</v>
      </c>
      <c r="AU19" s="3">
        <v>46234</v>
      </c>
      <c r="AV19" t="s">
        <v>1375</v>
      </c>
    </row>
    <row r="20" spans="1:48" x14ac:dyDescent="0.25">
      <c r="A20" s="10">
        <v>2026</v>
      </c>
      <c r="B20" s="3">
        <v>46204</v>
      </c>
      <c r="C20" s="3">
        <v>46234</v>
      </c>
      <c r="D20" t="s">
        <v>112</v>
      </c>
      <c r="E20" t="s">
        <v>260</v>
      </c>
      <c r="F20" t="s">
        <v>261</v>
      </c>
      <c r="G20" t="s">
        <v>262</v>
      </c>
      <c r="H20" t="s">
        <v>114</v>
      </c>
      <c r="I20" t="s">
        <v>263</v>
      </c>
      <c r="J20">
        <v>0</v>
      </c>
      <c r="K20" t="s">
        <v>3014</v>
      </c>
      <c r="L20" t="s">
        <v>116</v>
      </c>
      <c r="M20" t="s">
        <v>118</v>
      </c>
      <c r="N20" t="s">
        <v>3025</v>
      </c>
      <c r="O20" t="s">
        <v>125</v>
      </c>
      <c r="P20" t="s">
        <v>151</v>
      </c>
      <c r="Q20" t="s">
        <v>1397</v>
      </c>
      <c r="R20" t="s">
        <v>158</v>
      </c>
      <c r="S20" t="s">
        <v>1420</v>
      </c>
      <c r="T20">
        <v>225</v>
      </c>
      <c r="U20" s="8">
        <v>0</v>
      </c>
      <c r="V20" t="s">
        <v>183</v>
      </c>
      <c r="W20" s="6" t="s">
        <v>1382</v>
      </c>
      <c r="X20">
        <v>8</v>
      </c>
      <c r="Y20" t="s">
        <v>125</v>
      </c>
      <c r="Z20">
        <v>28</v>
      </c>
      <c r="AA20" t="s">
        <v>125</v>
      </c>
      <c r="AB20">
        <v>24</v>
      </c>
      <c r="AC20" t="s">
        <v>125</v>
      </c>
      <c r="AD20">
        <v>78000</v>
      </c>
      <c r="AE20" t="s">
        <v>1368</v>
      </c>
      <c r="AF20" t="s">
        <v>1368</v>
      </c>
      <c r="AG20" t="s">
        <v>1368</v>
      </c>
      <c r="AH20">
        <v>0</v>
      </c>
      <c r="AI20" t="s">
        <v>1421</v>
      </c>
      <c r="AJ20" t="s">
        <v>261</v>
      </c>
      <c r="AK20" t="s">
        <v>262</v>
      </c>
      <c r="AL20" s="6" t="s">
        <v>1422</v>
      </c>
      <c r="AM20" t="s">
        <v>1369</v>
      </c>
      <c r="AN20" t="s">
        <v>1419</v>
      </c>
      <c r="AO20" t="s">
        <v>1371</v>
      </c>
      <c r="AP20" t="s">
        <v>1422</v>
      </c>
      <c r="AQ20" t="s">
        <v>1372</v>
      </c>
      <c r="AR20" t="s">
        <v>1373</v>
      </c>
      <c r="AS20" t="s">
        <v>1373</v>
      </c>
      <c r="AT20" t="s">
        <v>1374</v>
      </c>
      <c r="AU20" s="3">
        <v>46234</v>
      </c>
      <c r="AV20" t="s">
        <v>1375</v>
      </c>
    </row>
    <row r="21" spans="1:48" x14ac:dyDescent="0.25">
      <c r="A21" s="10">
        <v>2026</v>
      </c>
      <c r="B21" s="3">
        <v>46204</v>
      </c>
      <c r="C21" s="3">
        <v>46234</v>
      </c>
      <c r="D21" t="s">
        <v>113</v>
      </c>
      <c r="E21" t="s">
        <v>264</v>
      </c>
      <c r="F21" t="s">
        <v>264</v>
      </c>
      <c r="G21" t="s">
        <v>264</v>
      </c>
      <c r="H21" t="s">
        <v>115</v>
      </c>
      <c r="I21" t="s">
        <v>264</v>
      </c>
      <c r="J21">
        <v>0</v>
      </c>
      <c r="K21" t="s">
        <v>3026</v>
      </c>
      <c r="L21" t="s">
        <v>116</v>
      </c>
      <c r="M21" t="s">
        <v>118</v>
      </c>
      <c r="N21" t="s">
        <v>3027</v>
      </c>
      <c r="O21" t="s">
        <v>125</v>
      </c>
      <c r="P21" t="s">
        <v>151</v>
      </c>
      <c r="Q21" t="s">
        <v>1423</v>
      </c>
      <c r="R21" t="s">
        <v>177</v>
      </c>
      <c r="S21" t="s">
        <v>1424</v>
      </c>
      <c r="T21">
        <v>175</v>
      </c>
      <c r="U21" s="8">
        <v>0</v>
      </c>
      <c r="V21" t="s">
        <v>183</v>
      </c>
      <c r="W21" s="6" t="s">
        <v>1425</v>
      </c>
      <c r="X21">
        <v>8</v>
      </c>
      <c r="Y21" t="s">
        <v>125</v>
      </c>
      <c r="Z21">
        <v>28</v>
      </c>
      <c r="AA21" t="s">
        <v>125</v>
      </c>
      <c r="AB21">
        <v>24</v>
      </c>
      <c r="AC21" t="s">
        <v>125</v>
      </c>
      <c r="AD21">
        <v>78395</v>
      </c>
      <c r="AE21" t="s">
        <v>1368</v>
      </c>
      <c r="AF21" t="s">
        <v>1368</v>
      </c>
      <c r="AG21" t="s">
        <v>1368</v>
      </c>
      <c r="AH21">
        <v>0</v>
      </c>
      <c r="AI21" t="s">
        <v>1372</v>
      </c>
      <c r="AJ21" t="s">
        <v>1372</v>
      </c>
      <c r="AK21" t="s">
        <v>1372</v>
      </c>
      <c r="AL21" s="6" t="s">
        <v>1426</v>
      </c>
      <c r="AM21" t="s">
        <v>1427</v>
      </c>
      <c r="AN21" t="s">
        <v>1372</v>
      </c>
      <c r="AO21" t="s">
        <v>1371</v>
      </c>
      <c r="AP21" t="s">
        <v>1426</v>
      </c>
      <c r="AQ21" t="s">
        <v>1427</v>
      </c>
      <c r="AR21" t="s">
        <v>1373</v>
      </c>
      <c r="AS21" t="s">
        <v>1373</v>
      </c>
      <c r="AT21" t="s">
        <v>1374</v>
      </c>
      <c r="AU21" s="3">
        <v>46234</v>
      </c>
      <c r="AV21" t="s">
        <v>1375</v>
      </c>
    </row>
    <row r="22" spans="1:48" x14ac:dyDescent="0.25">
      <c r="A22" s="10">
        <v>2026</v>
      </c>
      <c r="B22" s="3">
        <v>46204</v>
      </c>
      <c r="C22" s="3">
        <v>46234</v>
      </c>
      <c r="D22" t="s">
        <v>113</v>
      </c>
      <c r="E22" t="s">
        <v>265</v>
      </c>
      <c r="F22" t="s">
        <v>265</v>
      </c>
      <c r="G22" t="s">
        <v>265</v>
      </c>
      <c r="H22" t="s">
        <v>114</v>
      </c>
      <c r="I22" t="s">
        <v>265</v>
      </c>
      <c r="J22">
        <v>0</v>
      </c>
      <c r="K22" t="s">
        <v>3011</v>
      </c>
      <c r="L22" t="s">
        <v>116</v>
      </c>
      <c r="M22" t="s">
        <v>118</v>
      </c>
      <c r="N22" t="s">
        <v>3028</v>
      </c>
      <c r="O22" t="s">
        <v>125</v>
      </c>
      <c r="P22" t="s">
        <v>151</v>
      </c>
      <c r="Q22" t="s">
        <v>1397</v>
      </c>
      <c r="R22" t="s">
        <v>158</v>
      </c>
      <c r="S22">
        <v>0</v>
      </c>
      <c r="T22">
        <v>0</v>
      </c>
      <c r="U22" s="8">
        <v>0</v>
      </c>
      <c r="V22" t="s">
        <v>183</v>
      </c>
      <c r="W22" s="6" t="s">
        <v>1428</v>
      </c>
      <c r="X22">
        <v>8</v>
      </c>
      <c r="Y22" t="s">
        <v>125</v>
      </c>
      <c r="Z22">
        <v>28</v>
      </c>
      <c r="AA22" t="s">
        <v>125</v>
      </c>
      <c r="AB22">
        <v>24</v>
      </c>
      <c r="AC22" t="s">
        <v>125</v>
      </c>
      <c r="AD22">
        <v>78240</v>
      </c>
      <c r="AE22" t="s">
        <v>1368</v>
      </c>
      <c r="AF22" t="s">
        <v>1368</v>
      </c>
      <c r="AG22" t="s">
        <v>1368</v>
      </c>
      <c r="AH22">
        <v>0</v>
      </c>
      <c r="AI22" t="s">
        <v>1372</v>
      </c>
      <c r="AJ22" t="s">
        <v>1372</v>
      </c>
      <c r="AK22" t="s">
        <v>1372</v>
      </c>
      <c r="AL22" s="6">
        <v>0</v>
      </c>
      <c r="AM22" t="s">
        <v>1372</v>
      </c>
      <c r="AN22" t="s">
        <v>1372</v>
      </c>
      <c r="AO22" t="s">
        <v>1371</v>
      </c>
      <c r="AP22">
        <v>0</v>
      </c>
      <c r="AQ22" t="s">
        <v>1372</v>
      </c>
      <c r="AR22" t="s">
        <v>1373</v>
      </c>
      <c r="AS22" t="s">
        <v>1373</v>
      </c>
      <c r="AT22" t="s">
        <v>1374</v>
      </c>
      <c r="AU22" s="3">
        <v>46234</v>
      </c>
      <c r="AV22" t="s">
        <v>1375</v>
      </c>
    </row>
    <row r="23" spans="1:48" x14ac:dyDescent="0.25">
      <c r="A23" s="10">
        <v>2026</v>
      </c>
      <c r="B23" s="3">
        <v>46204</v>
      </c>
      <c r="C23" s="3">
        <v>46234</v>
      </c>
      <c r="D23" t="s">
        <v>112</v>
      </c>
      <c r="E23" t="s">
        <v>266</v>
      </c>
      <c r="F23" t="s">
        <v>267</v>
      </c>
      <c r="G23" t="s">
        <v>268</v>
      </c>
      <c r="H23" t="s">
        <v>114</v>
      </c>
      <c r="I23" t="s">
        <v>269</v>
      </c>
      <c r="J23">
        <v>0</v>
      </c>
      <c r="K23" t="s">
        <v>3011</v>
      </c>
      <c r="L23" t="s">
        <v>116</v>
      </c>
      <c r="M23" t="s">
        <v>118</v>
      </c>
      <c r="N23" t="s">
        <v>3029</v>
      </c>
      <c r="O23" t="s">
        <v>125</v>
      </c>
      <c r="P23" t="s">
        <v>151</v>
      </c>
      <c r="Q23" t="s">
        <v>1363</v>
      </c>
      <c r="R23" t="s">
        <v>158</v>
      </c>
      <c r="S23" t="s">
        <v>1429</v>
      </c>
      <c r="T23">
        <v>575</v>
      </c>
      <c r="U23" s="8" t="s">
        <v>1430</v>
      </c>
      <c r="V23" t="s">
        <v>183</v>
      </c>
      <c r="W23" s="6" t="s">
        <v>1399</v>
      </c>
      <c r="X23">
        <v>8</v>
      </c>
      <c r="Y23" t="s">
        <v>125</v>
      </c>
      <c r="Z23">
        <v>28</v>
      </c>
      <c r="AA23" t="s">
        <v>125</v>
      </c>
      <c r="AB23">
        <v>24</v>
      </c>
      <c r="AC23" t="s">
        <v>125</v>
      </c>
      <c r="AD23">
        <v>78270</v>
      </c>
      <c r="AE23" t="s">
        <v>1368</v>
      </c>
      <c r="AF23" t="s">
        <v>1368</v>
      </c>
      <c r="AG23" t="s">
        <v>1368</v>
      </c>
      <c r="AH23">
        <v>0</v>
      </c>
      <c r="AI23" t="s">
        <v>266</v>
      </c>
      <c r="AJ23" t="s">
        <v>267</v>
      </c>
      <c r="AK23" t="s">
        <v>268</v>
      </c>
      <c r="AL23" s="6" t="s">
        <v>1431</v>
      </c>
      <c r="AM23" t="s">
        <v>1432</v>
      </c>
      <c r="AN23" t="s">
        <v>1372</v>
      </c>
      <c r="AO23" t="s">
        <v>1433</v>
      </c>
      <c r="AP23" t="s">
        <v>1431</v>
      </c>
      <c r="AQ23" t="s">
        <v>1432</v>
      </c>
      <c r="AR23" t="s">
        <v>1373</v>
      </c>
      <c r="AS23" t="s">
        <v>1373</v>
      </c>
      <c r="AT23" t="s">
        <v>1374</v>
      </c>
      <c r="AU23" s="3">
        <v>46234</v>
      </c>
      <c r="AV23" t="s">
        <v>1375</v>
      </c>
    </row>
    <row r="24" spans="1:48" x14ac:dyDescent="0.25">
      <c r="A24" s="10">
        <v>2026</v>
      </c>
      <c r="B24" s="3">
        <v>46204</v>
      </c>
      <c r="C24" s="3">
        <v>46234</v>
      </c>
      <c r="D24" t="s">
        <v>112</v>
      </c>
      <c r="E24" t="s">
        <v>270</v>
      </c>
      <c r="F24" t="s">
        <v>271</v>
      </c>
      <c r="G24" t="s">
        <v>272</v>
      </c>
      <c r="H24" t="s">
        <v>115</v>
      </c>
      <c r="I24" t="s">
        <v>273</v>
      </c>
      <c r="J24">
        <v>0</v>
      </c>
      <c r="K24" t="s">
        <v>3011</v>
      </c>
      <c r="L24" t="s">
        <v>116</v>
      </c>
      <c r="M24" t="s">
        <v>118</v>
      </c>
      <c r="N24" t="s">
        <v>3030</v>
      </c>
      <c r="O24" t="s">
        <v>125</v>
      </c>
      <c r="P24" t="s">
        <v>151</v>
      </c>
      <c r="Q24" t="s">
        <v>1397</v>
      </c>
      <c r="R24" t="s">
        <v>158</v>
      </c>
      <c r="S24">
        <v>0</v>
      </c>
      <c r="T24">
        <v>0</v>
      </c>
      <c r="U24" s="8">
        <v>0</v>
      </c>
      <c r="V24" t="s">
        <v>183</v>
      </c>
      <c r="W24" s="6">
        <v>0</v>
      </c>
      <c r="X24">
        <v>8</v>
      </c>
      <c r="Y24" t="s">
        <v>125</v>
      </c>
      <c r="Z24">
        <v>28</v>
      </c>
      <c r="AA24" t="s">
        <v>125</v>
      </c>
      <c r="AB24">
        <v>24</v>
      </c>
      <c r="AC24" t="s">
        <v>125</v>
      </c>
      <c r="AD24">
        <v>0</v>
      </c>
      <c r="AE24" t="s">
        <v>1368</v>
      </c>
      <c r="AF24" t="s">
        <v>1368</v>
      </c>
      <c r="AG24" t="s">
        <v>1368</v>
      </c>
      <c r="AH24">
        <v>0</v>
      </c>
      <c r="AI24" t="s">
        <v>1372</v>
      </c>
      <c r="AJ24" t="s">
        <v>1372</v>
      </c>
      <c r="AK24" t="s">
        <v>1372</v>
      </c>
      <c r="AL24" s="6">
        <v>0</v>
      </c>
      <c r="AM24" t="s">
        <v>1372</v>
      </c>
      <c r="AN24" t="s">
        <v>1372</v>
      </c>
      <c r="AO24" t="s">
        <v>1371</v>
      </c>
      <c r="AP24">
        <v>0</v>
      </c>
      <c r="AQ24" t="s">
        <v>1372</v>
      </c>
      <c r="AR24" t="s">
        <v>1373</v>
      </c>
      <c r="AS24" t="s">
        <v>1373</v>
      </c>
      <c r="AT24" t="s">
        <v>1374</v>
      </c>
      <c r="AU24" s="3">
        <v>46234</v>
      </c>
      <c r="AV24" t="s">
        <v>1375</v>
      </c>
    </row>
    <row r="25" spans="1:48" x14ac:dyDescent="0.25">
      <c r="A25" s="10">
        <v>2026</v>
      </c>
      <c r="B25" s="3">
        <v>46204</v>
      </c>
      <c r="C25" s="3">
        <v>46234</v>
      </c>
      <c r="D25" t="s">
        <v>112</v>
      </c>
      <c r="E25" t="s">
        <v>274</v>
      </c>
      <c r="F25" t="s">
        <v>275</v>
      </c>
      <c r="G25" t="s">
        <v>276</v>
      </c>
      <c r="H25" t="s">
        <v>114</v>
      </c>
      <c r="I25" t="s">
        <v>277</v>
      </c>
      <c r="J25">
        <v>0</v>
      </c>
      <c r="K25" t="s">
        <v>3011</v>
      </c>
      <c r="L25" t="s">
        <v>116</v>
      </c>
      <c r="M25" t="s">
        <v>118</v>
      </c>
      <c r="N25" t="s">
        <v>3031</v>
      </c>
      <c r="O25" t="s">
        <v>125</v>
      </c>
      <c r="P25" t="s">
        <v>151</v>
      </c>
      <c r="Q25" t="s">
        <v>1363</v>
      </c>
      <c r="R25" t="s">
        <v>158</v>
      </c>
      <c r="S25" t="s">
        <v>1434</v>
      </c>
      <c r="T25">
        <v>320</v>
      </c>
      <c r="U25" s="8">
        <v>0</v>
      </c>
      <c r="V25" t="s">
        <v>183</v>
      </c>
      <c r="W25" s="6" t="s">
        <v>1435</v>
      </c>
      <c r="X25">
        <v>8</v>
      </c>
      <c r="Y25" t="s">
        <v>125</v>
      </c>
      <c r="Z25">
        <v>28</v>
      </c>
      <c r="AA25" t="s">
        <v>125</v>
      </c>
      <c r="AB25">
        <v>24</v>
      </c>
      <c r="AC25" t="s">
        <v>125</v>
      </c>
      <c r="AD25">
        <v>78387</v>
      </c>
      <c r="AE25" t="s">
        <v>1368</v>
      </c>
      <c r="AF25" t="s">
        <v>1368</v>
      </c>
      <c r="AG25" t="s">
        <v>1368</v>
      </c>
      <c r="AH25">
        <v>0</v>
      </c>
      <c r="AI25" t="s">
        <v>274</v>
      </c>
      <c r="AJ25" t="s">
        <v>275</v>
      </c>
      <c r="AK25" t="s">
        <v>276</v>
      </c>
      <c r="AL25" s="6">
        <v>4448123848</v>
      </c>
      <c r="AM25" t="s">
        <v>1436</v>
      </c>
      <c r="AN25" t="s">
        <v>1370</v>
      </c>
      <c r="AO25" t="s">
        <v>1371</v>
      </c>
      <c r="AP25">
        <v>4448123848</v>
      </c>
      <c r="AQ25" t="s">
        <v>1436</v>
      </c>
      <c r="AR25" t="s">
        <v>1373</v>
      </c>
      <c r="AS25" t="s">
        <v>1373</v>
      </c>
      <c r="AT25" t="s">
        <v>1374</v>
      </c>
      <c r="AU25" s="3">
        <v>46234</v>
      </c>
      <c r="AV25" t="s">
        <v>1375</v>
      </c>
    </row>
    <row r="26" spans="1:48" x14ac:dyDescent="0.25">
      <c r="A26" s="10">
        <v>2026</v>
      </c>
      <c r="B26" s="3">
        <v>46204</v>
      </c>
      <c r="C26" s="3">
        <v>46234</v>
      </c>
      <c r="D26" t="s">
        <v>113</v>
      </c>
      <c r="E26" t="s">
        <v>278</v>
      </c>
      <c r="F26" t="s">
        <v>278</v>
      </c>
      <c r="G26" t="s">
        <v>278</v>
      </c>
      <c r="H26" t="s">
        <v>114</v>
      </c>
      <c r="I26" t="s">
        <v>278</v>
      </c>
      <c r="J26">
        <v>0</v>
      </c>
      <c r="K26" t="s">
        <v>3011</v>
      </c>
      <c r="L26" t="s">
        <v>116</v>
      </c>
      <c r="M26" t="s">
        <v>118</v>
      </c>
      <c r="N26" t="s">
        <v>3032</v>
      </c>
      <c r="O26" t="s">
        <v>125</v>
      </c>
      <c r="P26" t="s">
        <v>151</v>
      </c>
      <c r="Q26" t="s">
        <v>1397</v>
      </c>
      <c r="R26" t="s">
        <v>158</v>
      </c>
      <c r="S26" t="s">
        <v>1437</v>
      </c>
      <c r="T26">
        <v>261</v>
      </c>
      <c r="U26" s="8">
        <v>0</v>
      </c>
      <c r="V26" t="s">
        <v>183</v>
      </c>
      <c r="W26" s="6" t="s">
        <v>130</v>
      </c>
      <c r="X26">
        <v>8</v>
      </c>
      <c r="Y26" t="s">
        <v>125</v>
      </c>
      <c r="Z26">
        <v>28</v>
      </c>
      <c r="AA26" t="s">
        <v>125</v>
      </c>
      <c r="AB26">
        <v>24</v>
      </c>
      <c r="AC26" t="s">
        <v>125</v>
      </c>
      <c r="AD26">
        <v>78130</v>
      </c>
      <c r="AE26" t="s">
        <v>1368</v>
      </c>
      <c r="AF26" t="s">
        <v>1368</v>
      </c>
      <c r="AG26" t="s">
        <v>1368</v>
      </c>
      <c r="AH26">
        <v>0</v>
      </c>
      <c r="AI26" t="s">
        <v>1372</v>
      </c>
      <c r="AJ26" t="s">
        <v>1372</v>
      </c>
      <c r="AK26" t="s">
        <v>1372</v>
      </c>
      <c r="AL26" s="6" t="s">
        <v>1438</v>
      </c>
      <c r="AM26" t="s">
        <v>1439</v>
      </c>
      <c r="AN26" t="s">
        <v>1372</v>
      </c>
      <c r="AO26" t="s">
        <v>1440</v>
      </c>
      <c r="AP26" t="s">
        <v>1438</v>
      </c>
      <c r="AQ26" t="s">
        <v>1439</v>
      </c>
      <c r="AR26" t="s">
        <v>1373</v>
      </c>
      <c r="AS26" t="s">
        <v>1373</v>
      </c>
      <c r="AT26" t="s">
        <v>1374</v>
      </c>
      <c r="AU26" s="3">
        <v>46234</v>
      </c>
      <c r="AV26" t="s">
        <v>1375</v>
      </c>
    </row>
    <row r="27" spans="1:48" x14ac:dyDescent="0.25">
      <c r="A27" s="10">
        <v>2026</v>
      </c>
      <c r="B27" s="3">
        <v>46204</v>
      </c>
      <c r="C27" s="3">
        <v>46234</v>
      </c>
      <c r="D27" t="s">
        <v>112</v>
      </c>
      <c r="E27" t="s">
        <v>279</v>
      </c>
      <c r="F27" t="s">
        <v>280</v>
      </c>
      <c r="G27" t="s">
        <v>281</v>
      </c>
      <c r="H27" t="s">
        <v>114</v>
      </c>
      <c r="I27" t="s">
        <v>282</v>
      </c>
      <c r="J27">
        <v>0</v>
      </c>
      <c r="K27" t="s">
        <v>3011</v>
      </c>
      <c r="L27" t="s">
        <v>116</v>
      </c>
      <c r="M27" t="s">
        <v>118</v>
      </c>
      <c r="N27" t="s">
        <v>3033</v>
      </c>
      <c r="O27" t="s">
        <v>125</v>
      </c>
      <c r="P27" t="s">
        <v>151</v>
      </c>
      <c r="Q27" t="s">
        <v>1397</v>
      </c>
      <c r="R27" t="s">
        <v>158</v>
      </c>
      <c r="S27" t="s">
        <v>1441</v>
      </c>
      <c r="T27">
        <v>465</v>
      </c>
      <c r="U27" s="8">
        <v>0</v>
      </c>
      <c r="V27" t="s">
        <v>183</v>
      </c>
      <c r="W27" s="6" t="s">
        <v>1442</v>
      </c>
      <c r="X27">
        <v>8</v>
      </c>
      <c r="Y27" t="s">
        <v>125</v>
      </c>
      <c r="Z27">
        <v>28</v>
      </c>
      <c r="AA27" t="s">
        <v>125</v>
      </c>
      <c r="AB27">
        <v>24</v>
      </c>
      <c r="AC27" t="s">
        <v>125</v>
      </c>
      <c r="AD27">
        <v>78294</v>
      </c>
      <c r="AE27" t="s">
        <v>1368</v>
      </c>
      <c r="AF27" t="s">
        <v>1368</v>
      </c>
      <c r="AG27" t="s">
        <v>1368</v>
      </c>
      <c r="AH27">
        <v>0</v>
      </c>
      <c r="AI27" t="s">
        <v>279</v>
      </c>
      <c r="AJ27" t="s">
        <v>280</v>
      </c>
      <c r="AK27" t="s">
        <v>1443</v>
      </c>
      <c r="AL27" s="6">
        <v>0</v>
      </c>
      <c r="AM27" t="s">
        <v>1369</v>
      </c>
      <c r="AN27" t="s">
        <v>1370</v>
      </c>
      <c r="AO27" t="s">
        <v>1371</v>
      </c>
      <c r="AP27">
        <v>0</v>
      </c>
      <c r="AQ27" t="s">
        <v>1372</v>
      </c>
      <c r="AR27" t="s">
        <v>1373</v>
      </c>
      <c r="AS27" t="s">
        <v>1373</v>
      </c>
      <c r="AT27" t="s">
        <v>1374</v>
      </c>
      <c r="AU27" s="3">
        <v>46234</v>
      </c>
      <c r="AV27" t="s">
        <v>1375</v>
      </c>
    </row>
    <row r="28" spans="1:48" x14ac:dyDescent="0.25">
      <c r="A28" s="10">
        <v>2026</v>
      </c>
      <c r="B28" s="3">
        <v>46204</v>
      </c>
      <c r="C28" s="3">
        <v>46234</v>
      </c>
      <c r="D28" t="s">
        <v>113</v>
      </c>
      <c r="E28" t="s">
        <v>283</v>
      </c>
      <c r="F28" t="s">
        <v>283</v>
      </c>
      <c r="G28" t="s">
        <v>283</v>
      </c>
      <c r="H28" t="s">
        <v>115</v>
      </c>
      <c r="I28" t="s">
        <v>283</v>
      </c>
      <c r="J28">
        <v>0</v>
      </c>
      <c r="K28" t="s">
        <v>3011</v>
      </c>
      <c r="L28" t="s">
        <v>116</v>
      </c>
      <c r="M28" t="s">
        <v>118</v>
      </c>
      <c r="N28" t="s">
        <v>3034</v>
      </c>
      <c r="O28" t="s">
        <v>125</v>
      </c>
      <c r="P28" t="s">
        <v>151</v>
      </c>
      <c r="Q28" t="s">
        <v>1391</v>
      </c>
      <c r="R28" t="s">
        <v>177</v>
      </c>
      <c r="S28" t="s">
        <v>1444</v>
      </c>
      <c r="T28">
        <v>245</v>
      </c>
      <c r="U28" s="8">
        <v>0</v>
      </c>
      <c r="V28" t="s">
        <v>183</v>
      </c>
      <c r="W28" s="6" t="s">
        <v>1387</v>
      </c>
      <c r="X28">
        <v>8</v>
      </c>
      <c r="Y28" t="s">
        <v>125</v>
      </c>
      <c r="Z28">
        <v>28</v>
      </c>
      <c r="AA28" t="s">
        <v>125</v>
      </c>
      <c r="AB28">
        <v>24</v>
      </c>
      <c r="AC28" t="s">
        <v>125</v>
      </c>
      <c r="AD28">
        <v>78270</v>
      </c>
      <c r="AE28" t="s">
        <v>1368</v>
      </c>
      <c r="AF28" t="s">
        <v>1368</v>
      </c>
      <c r="AG28" t="s">
        <v>1368</v>
      </c>
      <c r="AH28">
        <v>0</v>
      </c>
      <c r="AI28" t="s">
        <v>1372</v>
      </c>
      <c r="AJ28" t="s">
        <v>1372</v>
      </c>
      <c r="AK28" t="s">
        <v>1372</v>
      </c>
      <c r="AL28" s="6" t="s">
        <v>1445</v>
      </c>
      <c r="AM28" t="s">
        <v>1372</v>
      </c>
      <c r="AN28" t="s">
        <v>1372</v>
      </c>
      <c r="AO28" t="s">
        <v>1371</v>
      </c>
      <c r="AP28" t="s">
        <v>1445</v>
      </c>
      <c r="AQ28" t="s">
        <v>1372</v>
      </c>
      <c r="AR28" t="s">
        <v>1373</v>
      </c>
      <c r="AS28" t="s">
        <v>1373</v>
      </c>
      <c r="AT28" t="s">
        <v>1374</v>
      </c>
      <c r="AU28" s="3">
        <v>46234</v>
      </c>
      <c r="AV28" t="s">
        <v>1375</v>
      </c>
    </row>
    <row r="29" spans="1:48" x14ac:dyDescent="0.25">
      <c r="A29" s="10">
        <v>2026</v>
      </c>
      <c r="B29" s="3">
        <v>46204</v>
      </c>
      <c r="C29" s="3">
        <v>46234</v>
      </c>
      <c r="D29" t="s">
        <v>113</v>
      </c>
      <c r="E29" t="s">
        <v>284</v>
      </c>
      <c r="F29" t="s">
        <v>284</v>
      </c>
      <c r="G29" t="s">
        <v>284</v>
      </c>
      <c r="H29" t="s">
        <v>115</v>
      </c>
      <c r="I29" t="s">
        <v>284</v>
      </c>
      <c r="J29">
        <v>0</v>
      </c>
      <c r="K29" t="s">
        <v>3014</v>
      </c>
      <c r="L29" t="s">
        <v>116</v>
      </c>
      <c r="M29" t="s">
        <v>118</v>
      </c>
      <c r="N29" t="s">
        <v>3035</v>
      </c>
      <c r="O29" t="s">
        <v>125</v>
      </c>
      <c r="P29" t="s">
        <v>151</v>
      </c>
      <c r="Q29" t="s">
        <v>1446</v>
      </c>
      <c r="R29" t="s">
        <v>158</v>
      </c>
      <c r="S29" t="s">
        <v>1393</v>
      </c>
      <c r="T29">
        <v>120</v>
      </c>
      <c r="U29" s="8">
        <v>0</v>
      </c>
      <c r="V29" t="s">
        <v>183</v>
      </c>
      <c r="W29" s="6" t="s">
        <v>1447</v>
      </c>
      <c r="X29">
        <v>8</v>
      </c>
      <c r="Y29" t="s">
        <v>125</v>
      </c>
      <c r="Z29">
        <v>28</v>
      </c>
      <c r="AA29" t="s">
        <v>125</v>
      </c>
      <c r="AB29">
        <v>24</v>
      </c>
      <c r="AC29" t="s">
        <v>125</v>
      </c>
      <c r="AD29">
        <v>78200</v>
      </c>
      <c r="AE29" t="s">
        <v>1368</v>
      </c>
      <c r="AF29" t="s">
        <v>1368</v>
      </c>
      <c r="AG29" t="s">
        <v>1368</v>
      </c>
      <c r="AH29">
        <v>0</v>
      </c>
      <c r="AI29" t="s">
        <v>1372</v>
      </c>
      <c r="AJ29" t="s">
        <v>1372</v>
      </c>
      <c r="AK29" t="s">
        <v>1372</v>
      </c>
      <c r="AL29" s="6" t="s">
        <v>1448</v>
      </c>
      <c r="AM29" t="s">
        <v>1449</v>
      </c>
      <c r="AN29" t="s">
        <v>1372</v>
      </c>
      <c r="AO29" t="s">
        <v>1450</v>
      </c>
      <c r="AP29" t="s">
        <v>1448</v>
      </c>
      <c r="AQ29" t="s">
        <v>1449</v>
      </c>
      <c r="AR29" t="s">
        <v>1373</v>
      </c>
      <c r="AS29" t="s">
        <v>1373</v>
      </c>
      <c r="AT29" t="s">
        <v>1374</v>
      </c>
      <c r="AU29" s="3">
        <v>46234</v>
      </c>
      <c r="AV29" t="s">
        <v>1375</v>
      </c>
    </row>
    <row r="30" spans="1:48" x14ac:dyDescent="0.25">
      <c r="A30" s="10">
        <v>2026</v>
      </c>
      <c r="B30" s="3">
        <v>46204</v>
      </c>
      <c r="C30" s="3">
        <v>46234</v>
      </c>
      <c r="D30" t="s">
        <v>113</v>
      </c>
      <c r="E30" t="s">
        <v>285</v>
      </c>
      <c r="F30" t="s">
        <v>285</v>
      </c>
      <c r="G30" t="s">
        <v>285</v>
      </c>
      <c r="H30" t="s">
        <v>115</v>
      </c>
      <c r="I30" t="s">
        <v>285</v>
      </c>
      <c r="J30">
        <v>0</v>
      </c>
      <c r="K30" t="s">
        <v>3014</v>
      </c>
      <c r="L30" t="s">
        <v>116</v>
      </c>
      <c r="M30" t="s">
        <v>118</v>
      </c>
      <c r="N30" t="s">
        <v>3036</v>
      </c>
      <c r="O30" t="s">
        <v>125</v>
      </c>
      <c r="P30" t="s">
        <v>151</v>
      </c>
      <c r="Q30" t="s">
        <v>1363</v>
      </c>
      <c r="R30" t="s">
        <v>177</v>
      </c>
      <c r="S30" t="s">
        <v>1451</v>
      </c>
      <c r="T30">
        <v>3830</v>
      </c>
      <c r="U30" s="8">
        <v>0</v>
      </c>
      <c r="V30" t="s">
        <v>183</v>
      </c>
      <c r="W30" s="6" t="s">
        <v>1452</v>
      </c>
      <c r="X30">
        <v>8</v>
      </c>
      <c r="Y30" t="s">
        <v>125</v>
      </c>
      <c r="Z30">
        <v>28</v>
      </c>
      <c r="AA30" t="s">
        <v>125</v>
      </c>
      <c r="AB30">
        <v>24</v>
      </c>
      <c r="AC30" t="s">
        <v>125</v>
      </c>
      <c r="AD30">
        <v>78280</v>
      </c>
      <c r="AE30" t="s">
        <v>1368</v>
      </c>
      <c r="AF30" t="s">
        <v>1368</v>
      </c>
      <c r="AG30" t="s">
        <v>1368</v>
      </c>
      <c r="AH30">
        <v>0</v>
      </c>
      <c r="AI30" t="s">
        <v>1372</v>
      </c>
      <c r="AJ30" t="s">
        <v>1372</v>
      </c>
      <c r="AK30" t="s">
        <v>1372</v>
      </c>
      <c r="AL30" s="6">
        <v>0</v>
      </c>
      <c r="AM30" t="s">
        <v>1453</v>
      </c>
      <c r="AN30" t="s">
        <v>1372</v>
      </c>
      <c r="AO30" t="s">
        <v>1454</v>
      </c>
      <c r="AP30">
        <v>0</v>
      </c>
      <c r="AQ30" t="s">
        <v>1453</v>
      </c>
      <c r="AR30" t="s">
        <v>1373</v>
      </c>
      <c r="AS30" t="s">
        <v>1373</v>
      </c>
      <c r="AT30" t="s">
        <v>1374</v>
      </c>
      <c r="AU30" s="3">
        <v>46234</v>
      </c>
      <c r="AV30" t="s">
        <v>1375</v>
      </c>
    </row>
    <row r="31" spans="1:48" x14ac:dyDescent="0.25">
      <c r="A31" s="10">
        <v>2026</v>
      </c>
      <c r="B31" s="3">
        <v>46204</v>
      </c>
      <c r="C31" s="3">
        <v>46234</v>
      </c>
      <c r="D31" t="s">
        <v>113</v>
      </c>
      <c r="E31" t="s">
        <v>286</v>
      </c>
      <c r="F31" t="s">
        <v>286</v>
      </c>
      <c r="G31" t="s">
        <v>286</v>
      </c>
      <c r="H31" t="s">
        <v>115</v>
      </c>
      <c r="I31" t="s">
        <v>286</v>
      </c>
      <c r="J31">
        <v>0</v>
      </c>
      <c r="K31" t="s">
        <v>3011</v>
      </c>
      <c r="L31" t="s">
        <v>116</v>
      </c>
      <c r="M31" t="s">
        <v>118</v>
      </c>
      <c r="N31" t="s">
        <v>3037</v>
      </c>
      <c r="O31" t="s">
        <v>125</v>
      </c>
      <c r="P31" t="s">
        <v>151</v>
      </c>
      <c r="Q31" t="s">
        <v>1363</v>
      </c>
      <c r="R31" t="s">
        <v>177</v>
      </c>
      <c r="S31" t="s">
        <v>1451</v>
      </c>
      <c r="T31">
        <v>4000</v>
      </c>
      <c r="U31" s="8" t="s">
        <v>1430</v>
      </c>
      <c r="V31" t="s">
        <v>183</v>
      </c>
      <c r="W31" s="6" t="s">
        <v>1455</v>
      </c>
      <c r="X31">
        <v>8</v>
      </c>
      <c r="Y31" t="s">
        <v>125</v>
      </c>
      <c r="Z31">
        <v>28</v>
      </c>
      <c r="AA31" t="s">
        <v>125</v>
      </c>
      <c r="AB31">
        <v>24</v>
      </c>
      <c r="AC31" t="s">
        <v>125</v>
      </c>
      <c r="AD31">
        <v>78280</v>
      </c>
      <c r="AE31" t="s">
        <v>1368</v>
      </c>
      <c r="AF31" t="s">
        <v>1368</v>
      </c>
      <c r="AG31" t="s">
        <v>1368</v>
      </c>
      <c r="AH31">
        <v>0</v>
      </c>
      <c r="AI31" t="s">
        <v>1456</v>
      </c>
      <c r="AJ31" t="s">
        <v>1457</v>
      </c>
      <c r="AK31" t="s">
        <v>1458</v>
      </c>
      <c r="AL31" s="6" t="s">
        <v>1459</v>
      </c>
      <c r="AM31" t="s">
        <v>1460</v>
      </c>
      <c r="AN31" t="s">
        <v>1372</v>
      </c>
      <c r="AO31" t="s">
        <v>1371</v>
      </c>
      <c r="AP31" t="s">
        <v>1459</v>
      </c>
      <c r="AQ31" t="s">
        <v>1460</v>
      </c>
      <c r="AR31" t="s">
        <v>1373</v>
      </c>
      <c r="AS31" t="s">
        <v>1373</v>
      </c>
      <c r="AT31" t="s">
        <v>1374</v>
      </c>
      <c r="AU31" s="3">
        <v>46234</v>
      </c>
      <c r="AV31" t="s">
        <v>1375</v>
      </c>
    </row>
    <row r="32" spans="1:48" x14ac:dyDescent="0.25">
      <c r="A32" s="10">
        <v>2026</v>
      </c>
      <c r="B32" s="3">
        <v>46204</v>
      </c>
      <c r="C32" s="3">
        <v>46234</v>
      </c>
      <c r="D32" t="s">
        <v>113</v>
      </c>
      <c r="E32" t="s">
        <v>287</v>
      </c>
      <c r="F32" t="s">
        <v>287</v>
      </c>
      <c r="G32" t="s">
        <v>287</v>
      </c>
      <c r="H32" t="s">
        <v>114</v>
      </c>
      <c r="I32" t="s">
        <v>287</v>
      </c>
      <c r="J32">
        <v>0</v>
      </c>
      <c r="K32" t="s">
        <v>3026</v>
      </c>
      <c r="L32" t="s">
        <v>116</v>
      </c>
      <c r="M32" t="s">
        <v>118</v>
      </c>
      <c r="N32" t="s">
        <v>3038</v>
      </c>
      <c r="O32" t="s">
        <v>118</v>
      </c>
      <c r="P32" t="s">
        <v>151</v>
      </c>
      <c r="Q32" t="s">
        <v>1461</v>
      </c>
      <c r="R32" t="s">
        <v>158</v>
      </c>
      <c r="S32" t="s">
        <v>1462</v>
      </c>
      <c r="T32">
        <v>232</v>
      </c>
      <c r="U32" s="8" t="s">
        <v>1463</v>
      </c>
      <c r="V32" t="s">
        <v>183</v>
      </c>
      <c r="W32" s="6" t="s">
        <v>1464</v>
      </c>
      <c r="X32">
        <v>1</v>
      </c>
      <c r="Y32" t="s">
        <v>1465</v>
      </c>
      <c r="Z32">
        <v>16</v>
      </c>
      <c r="AA32" t="s">
        <v>1465</v>
      </c>
      <c r="AB32">
        <v>24</v>
      </c>
      <c r="AC32" t="s">
        <v>125</v>
      </c>
      <c r="AD32">
        <v>54030</v>
      </c>
      <c r="AE32" t="s">
        <v>1368</v>
      </c>
      <c r="AF32" t="s">
        <v>1368</v>
      </c>
      <c r="AG32" t="s">
        <v>1368</v>
      </c>
      <c r="AH32">
        <v>0</v>
      </c>
      <c r="AI32" t="s">
        <v>1372</v>
      </c>
      <c r="AJ32" t="s">
        <v>1372</v>
      </c>
      <c r="AK32" t="s">
        <v>1372</v>
      </c>
      <c r="AL32" s="6" t="s">
        <v>1466</v>
      </c>
      <c r="AM32" t="s">
        <v>1467</v>
      </c>
      <c r="AN32" t="s">
        <v>1372</v>
      </c>
      <c r="AO32" t="s">
        <v>1468</v>
      </c>
      <c r="AP32" t="s">
        <v>1466</v>
      </c>
      <c r="AQ32" t="s">
        <v>1467</v>
      </c>
      <c r="AR32" t="s">
        <v>1373</v>
      </c>
      <c r="AS32" t="s">
        <v>1373</v>
      </c>
      <c r="AT32" t="s">
        <v>1374</v>
      </c>
      <c r="AU32" s="3">
        <v>46234</v>
      </c>
      <c r="AV32" t="s">
        <v>1375</v>
      </c>
    </row>
    <row r="33" spans="1:48" x14ac:dyDescent="0.25">
      <c r="A33" s="10">
        <v>2026</v>
      </c>
      <c r="B33" s="3">
        <v>46204</v>
      </c>
      <c r="C33" s="3">
        <v>46234</v>
      </c>
      <c r="D33" t="s">
        <v>113</v>
      </c>
      <c r="E33" t="s">
        <v>288</v>
      </c>
      <c r="F33" t="s">
        <v>288</v>
      </c>
      <c r="G33" t="s">
        <v>288</v>
      </c>
      <c r="H33" t="s">
        <v>114</v>
      </c>
      <c r="I33" t="s">
        <v>288</v>
      </c>
      <c r="J33">
        <v>0</v>
      </c>
      <c r="K33" t="s">
        <v>3014</v>
      </c>
      <c r="L33" t="s">
        <v>116</v>
      </c>
      <c r="M33" t="s">
        <v>118</v>
      </c>
      <c r="N33" t="s">
        <v>3039</v>
      </c>
      <c r="O33" t="s">
        <v>125</v>
      </c>
      <c r="P33" t="s">
        <v>151</v>
      </c>
      <c r="Q33" t="s">
        <v>1469</v>
      </c>
      <c r="R33" t="s">
        <v>158</v>
      </c>
      <c r="S33" t="s">
        <v>1470</v>
      </c>
      <c r="T33">
        <v>435</v>
      </c>
      <c r="U33" s="8">
        <v>0</v>
      </c>
      <c r="V33" t="s">
        <v>183</v>
      </c>
      <c r="W33" s="6" t="s">
        <v>1471</v>
      </c>
      <c r="X33">
        <v>8</v>
      </c>
      <c r="Y33" t="s">
        <v>125</v>
      </c>
      <c r="Z33">
        <v>28</v>
      </c>
      <c r="AA33" t="s">
        <v>125</v>
      </c>
      <c r="AB33">
        <v>24</v>
      </c>
      <c r="AC33" t="s">
        <v>125</v>
      </c>
      <c r="AD33">
        <v>78230</v>
      </c>
      <c r="AE33" t="s">
        <v>1368</v>
      </c>
      <c r="AF33" t="s">
        <v>1368</v>
      </c>
      <c r="AG33" t="s">
        <v>1368</v>
      </c>
      <c r="AH33">
        <v>0</v>
      </c>
      <c r="AI33" t="s">
        <v>1372</v>
      </c>
      <c r="AJ33" t="s">
        <v>1372</v>
      </c>
      <c r="AK33" t="s">
        <v>1372</v>
      </c>
      <c r="AL33" s="6" t="s">
        <v>1472</v>
      </c>
      <c r="AM33" t="s">
        <v>1473</v>
      </c>
      <c r="AN33" t="s">
        <v>1372</v>
      </c>
      <c r="AO33" t="s">
        <v>1474</v>
      </c>
      <c r="AP33" t="s">
        <v>1472</v>
      </c>
      <c r="AQ33" t="s">
        <v>1473</v>
      </c>
      <c r="AR33" t="s">
        <v>1373</v>
      </c>
      <c r="AS33" t="s">
        <v>1373</v>
      </c>
      <c r="AT33" t="s">
        <v>1374</v>
      </c>
      <c r="AU33" s="3">
        <v>46234</v>
      </c>
      <c r="AV33" t="s">
        <v>1375</v>
      </c>
    </row>
    <row r="34" spans="1:48" x14ac:dyDescent="0.25">
      <c r="A34" s="10">
        <v>2026</v>
      </c>
      <c r="B34" s="3">
        <v>46204</v>
      </c>
      <c r="C34" s="3">
        <v>46234</v>
      </c>
      <c r="D34" t="s">
        <v>113</v>
      </c>
      <c r="E34" t="s">
        <v>289</v>
      </c>
      <c r="F34" t="s">
        <v>289</v>
      </c>
      <c r="G34" t="s">
        <v>289</v>
      </c>
      <c r="H34" t="s">
        <v>115</v>
      </c>
      <c r="I34" t="s">
        <v>289</v>
      </c>
      <c r="J34">
        <v>0</v>
      </c>
      <c r="K34" t="s">
        <v>3011</v>
      </c>
      <c r="L34" t="s">
        <v>116</v>
      </c>
      <c r="M34" t="s">
        <v>118</v>
      </c>
      <c r="N34" t="s">
        <v>3040</v>
      </c>
      <c r="O34" t="s">
        <v>125</v>
      </c>
      <c r="P34" t="s">
        <v>151</v>
      </c>
      <c r="Q34" t="s">
        <v>1469</v>
      </c>
      <c r="R34" t="s">
        <v>177</v>
      </c>
      <c r="S34" t="s">
        <v>1475</v>
      </c>
      <c r="T34">
        <v>909</v>
      </c>
      <c r="U34" s="8">
        <v>0</v>
      </c>
      <c r="V34" t="s">
        <v>179</v>
      </c>
      <c r="W34" s="6" t="s">
        <v>1476</v>
      </c>
      <c r="X34">
        <v>8</v>
      </c>
      <c r="Y34" t="s">
        <v>125</v>
      </c>
      <c r="Z34">
        <v>28</v>
      </c>
      <c r="AA34" t="s">
        <v>125</v>
      </c>
      <c r="AB34">
        <v>24</v>
      </c>
      <c r="AC34" t="s">
        <v>125</v>
      </c>
      <c r="AD34">
        <v>78170</v>
      </c>
      <c r="AE34" t="s">
        <v>1368</v>
      </c>
      <c r="AF34" t="s">
        <v>1368</v>
      </c>
      <c r="AG34" t="s">
        <v>1368</v>
      </c>
      <c r="AH34">
        <v>0</v>
      </c>
      <c r="AI34" t="s">
        <v>1372</v>
      </c>
      <c r="AJ34" t="s">
        <v>1372</v>
      </c>
      <c r="AK34" t="s">
        <v>1372</v>
      </c>
      <c r="AL34" s="6">
        <v>0</v>
      </c>
      <c r="AM34" t="s">
        <v>1372</v>
      </c>
      <c r="AN34" t="s">
        <v>1372</v>
      </c>
      <c r="AO34" t="s">
        <v>1371</v>
      </c>
      <c r="AP34">
        <v>0</v>
      </c>
      <c r="AQ34" t="s">
        <v>1372</v>
      </c>
      <c r="AR34" t="s">
        <v>1373</v>
      </c>
      <c r="AS34" t="s">
        <v>1373</v>
      </c>
      <c r="AT34" t="s">
        <v>1374</v>
      </c>
      <c r="AU34" s="3">
        <v>46234</v>
      </c>
      <c r="AV34" t="s">
        <v>1375</v>
      </c>
    </row>
    <row r="35" spans="1:48" x14ac:dyDescent="0.25">
      <c r="A35" s="10">
        <v>2026</v>
      </c>
      <c r="B35" s="3">
        <v>46204</v>
      </c>
      <c r="C35" s="3">
        <v>46234</v>
      </c>
      <c r="D35" t="s">
        <v>113</v>
      </c>
      <c r="E35" t="s">
        <v>290</v>
      </c>
      <c r="F35" t="s">
        <v>290</v>
      </c>
      <c r="G35" t="s">
        <v>290</v>
      </c>
      <c r="H35" t="s">
        <v>114</v>
      </c>
      <c r="I35" t="s">
        <v>290</v>
      </c>
      <c r="J35">
        <v>0</v>
      </c>
      <c r="K35" t="s">
        <v>3011</v>
      </c>
      <c r="L35" t="s">
        <v>116</v>
      </c>
      <c r="M35" t="s">
        <v>118</v>
      </c>
      <c r="N35" t="s">
        <v>3041</v>
      </c>
      <c r="O35" t="s">
        <v>146</v>
      </c>
      <c r="P35" t="s">
        <v>151</v>
      </c>
      <c r="Q35" t="s">
        <v>1402</v>
      </c>
      <c r="R35" t="s">
        <v>158</v>
      </c>
      <c r="S35" t="s">
        <v>1477</v>
      </c>
      <c r="T35">
        <v>150</v>
      </c>
      <c r="U35" s="8" t="s">
        <v>1478</v>
      </c>
      <c r="V35" t="s">
        <v>183</v>
      </c>
      <c r="W35" s="6" t="s">
        <v>1479</v>
      </c>
      <c r="X35">
        <v>1</v>
      </c>
      <c r="Y35" t="s">
        <v>1480</v>
      </c>
      <c r="Z35">
        <v>19</v>
      </c>
      <c r="AA35" t="s">
        <v>1480</v>
      </c>
      <c r="AB35">
        <v>24</v>
      </c>
      <c r="AC35" t="s">
        <v>125</v>
      </c>
      <c r="AD35">
        <v>66220</v>
      </c>
      <c r="AE35" t="s">
        <v>1368</v>
      </c>
      <c r="AF35" t="s">
        <v>1368</v>
      </c>
      <c r="AG35" t="s">
        <v>1368</v>
      </c>
      <c r="AH35">
        <v>0</v>
      </c>
      <c r="AI35" t="s">
        <v>1372</v>
      </c>
      <c r="AJ35" t="s">
        <v>1372</v>
      </c>
      <c r="AK35" t="s">
        <v>1372</v>
      </c>
      <c r="AL35" s="6" t="s">
        <v>1481</v>
      </c>
      <c r="AM35" t="s">
        <v>1482</v>
      </c>
      <c r="AN35" t="s">
        <v>1372</v>
      </c>
      <c r="AO35" t="s">
        <v>1483</v>
      </c>
      <c r="AP35" t="s">
        <v>1481</v>
      </c>
      <c r="AQ35" t="s">
        <v>1482</v>
      </c>
      <c r="AR35" t="s">
        <v>1373</v>
      </c>
      <c r="AS35" t="s">
        <v>1373</v>
      </c>
      <c r="AT35" t="s">
        <v>1374</v>
      </c>
      <c r="AU35" s="3">
        <v>46234</v>
      </c>
      <c r="AV35" t="s">
        <v>1375</v>
      </c>
    </row>
    <row r="36" spans="1:48" x14ac:dyDescent="0.25">
      <c r="A36" s="10">
        <v>2026</v>
      </c>
      <c r="B36" s="3">
        <v>46204</v>
      </c>
      <c r="C36" s="3">
        <v>46234</v>
      </c>
      <c r="D36" t="s">
        <v>112</v>
      </c>
      <c r="E36" t="s">
        <v>291</v>
      </c>
      <c r="F36" t="s">
        <v>292</v>
      </c>
      <c r="G36" t="s">
        <v>293</v>
      </c>
      <c r="H36" t="s">
        <v>114</v>
      </c>
      <c r="I36" t="s">
        <v>294</v>
      </c>
      <c r="J36">
        <v>0</v>
      </c>
      <c r="K36" t="s">
        <v>3011</v>
      </c>
      <c r="L36" t="s">
        <v>116</v>
      </c>
      <c r="M36" t="s">
        <v>118</v>
      </c>
      <c r="N36" t="s">
        <v>3042</v>
      </c>
      <c r="O36" t="s">
        <v>125</v>
      </c>
      <c r="P36" t="s">
        <v>151</v>
      </c>
      <c r="Q36" t="s">
        <v>1397</v>
      </c>
      <c r="R36" t="s">
        <v>158</v>
      </c>
      <c r="S36" t="s">
        <v>1484</v>
      </c>
      <c r="T36">
        <v>433</v>
      </c>
      <c r="U36" s="8">
        <v>0</v>
      </c>
      <c r="V36" t="s">
        <v>183</v>
      </c>
      <c r="W36" s="6" t="s">
        <v>1485</v>
      </c>
      <c r="X36">
        <v>8</v>
      </c>
      <c r="Y36" t="s">
        <v>125</v>
      </c>
      <c r="Z36">
        <v>28</v>
      </c>
      <c r="AA36" t="s">
        <v>125</v>
      </c>
      <c r="AB36">
        <v>24</v>
      </c>
      <c r="AC36" t="s">
        <v>125</v>
      </c>
      <c r="AD36">
        <v>78200</v>
      </c>
      <c r="AE36" t="s">
        <v>1368</v>
      </c>
      <c r="AF36" t="s">
        <v>1368</v>
      </c>
      <c r="AG36" t="s">
        <v>1368</v>
      </c>
      <c r="AH36">
        <v>0</v>
      </c>
      <c r="AI36" t="s">
        <v>291</v>
      </c>
      <c r="AJ36" t="s">
        <v>292</v>
      </c>
      <c r="AK36" t="s">
        <v>1486</v>
      </c>
      <c r="AL36" s="6">
        <v>0</v>
      </c>
      <c r="AM36" t="s">
        <v>1369</v>
      </c>
      <c r="AN36" t="s">
        <v>1370</v>
      </c>
      <c r="AO36" t="s">
        <v>1371</v>
      </c>
      <c r="AP36">
        <v>0</v>
      </c>
      <c r="AQ36" t="s">
        <v>1372</v>
      </c>
      <c r="AR36" t="s">
        <v>1373</v>
      </c>
      <c r="AS36" t="s">
        <v>1373</v>
      </c>
      <c r="AT36" t="s">
        <v>1374</v>
      </c>
      <c r="AU36" s="3">
        <v>46234</v>
      </c>
      <c r="AV36" t="s">
        <v>1375</v>
      </c>
    </row>
    <row r="37" spans="1:48" x14ac:dyDescent="0.25">
      <c r="A37" s="10">
        <v>2026</v>
      </c>
      <c r="B37" s="3">
        <v>46204</v>
      </c>
      <c r="C37" s="3">
        <v>46234</v>
      </c>
      <c r="D37" t="s">
        <v>112</v>
      </c>
      <c r="E37" t="s">
        <v>295</v>
      </c>
      <c r="F37" t="s">
        <v>296</v>
      </c>
      <c r="G37" t="s">
        <v>297</v>
      </c>
      <c r="H37" t="s">
        <v>114</v>
      </c>
      <c r="I37" t="s">
        <v>298</v>
      </c>
      <c r="J37">
        <v>0</v>
      </c>
      <c r="K37" t="s">
        <v>3014</v>
      </c>
      <c r="L37" t="s">
        <v>116</v>
      </c>
      <c r="M37" t="s">
        <v>118</v>
      </c>
      <c r="N37" t="s">
        <v>3043</v>
      </c>
      <c r="O37" t="s">
        <v>125</v>
      </c>
      <c r="P37" t="s">
        <v>151</v>
      </c>
      <c r="Q37" t="s">
        <v>1469</v>
      </c>
      <c r="R37" t="s">
        <v>158</v>
      </c>
      <c r="S37" t="s">
        <v>1487</v>
      </c>
      <c r="T37">
        <v>280</v>
      </c>
      <c r="U37" s="8">
        <v>0</v>
      </c>
      <c r="V37" t="s">
        <v>183</v>
      </c>
      <c r="W37" s="6" t="s">
        <v>1452</v>
      </c>
      <c r="X37">
        <v>8</v>
      </c>
      <c r="Y37" t="s">
        <v>125</v>
      </c>
      <c r="Z37">
        <v>28</v>
      </c>
      <c r="AA37" t="s">
        <v>125</v>
      </c>
      <c r="AB37">
        <v>24</v>
      </c>
      <c r="AC37" t="s">
        <v>125</v>
      </c>
      <c r="AD37">
        <v>78280</v>
      </c>
      <c r="AE37" t="s">
        <v>1368</v>
      </c>
      <c r="AF37" t="s">
        <v>1368</v>
      </c>
      <c r="AG37" t="s">
        <v>1368</v>
      </c>
      <c r="AH37">
        <v>0</v>
      </c>
      <c r="AI37" t="s">
        <v>295</v>
      </c>
      <c r="AJ37" t="s">
        <v>296</v>
      </c>
      <c r="AK37" t="s">
        <v>297</v>
      </c>
      <c r="AL37" s="6" t="s">
        <v>1488</v>
      </c>
      <c r="AM37" t="s">
        <v>1489</v>
      </c>
      <c r="AN37" t="s">
        <v>1370</v>
      </c>
      <c r="AO37" t="s">
        <v>1490</v>
      </c>
      <c r="AP37" t="s">
        <v>1488</v>
      </c>
      <c r="AQ37" t="s">
        <v>1489</v>
      </c>
      <c r="AR37" t="s">
        <v>1373</v>
      </c>
      <c r="AS37" t="s">
        <v>1373</v>
      </c>
      <c r="AT37" t="s">
        <v>1374</v>
      </c>
      <c r="AU37" s="3">
        <v>46234</v>
      </c>
      <c r="AV37" t="s">
        <v>1375</v>
      </c>
    </row>
    <row r="38" spans="1:48" x14ac:dyDescent="0.25">
      <c r="A38" s="10">
        <v>2026</v>
      </c>
      <c r="B38" s="3">
        <v>46204</v>
      </c>
      <c r="C38" s="3">
        <v>46234</v>
      </c>
      <c r="D38" t="s">
        <v>113</v>
      </c>
      <c r="E38" t="s">
        <v>299</v>
      </c>
      <c r="F38" t="s">
        <v>299</v>
      </c>
      <c r="G38" t="s">
        <v>299</v>
      </c>
      <c r="H38" t="s">
        <v>114</v>
      </c>
      <c r="I38" t="s">
        <v>299</v>
      </c>
      <c r="J38">
        <v>0</v>
      </c>
      <c r="K38" t="s">
        <v>3026</v>
      </c>
      <c r="L38" t="s">
        <v>116</v>
      </c>
      <c r="M38" t="s">
        <v>118</v>
      </c>
      <c r="N38" t="s">
        <v>3044</v>
      </c>
      <c r="O38" t="s">
        <v>118</v>
      </c>
      <c r="P38" t="s">
        <v>151</v>
      </c>
      <c r="Q38" t="s">
        <v>1397</v>
      </c>
      <c r="R38" t="s">
        <v>177</v>
      </c>
      <c r="S38" t="s">
        <v>1491</v>
      </c>
      <c r="T38">
        <v>440</v>
      </c>
      <c r="U38" s="8" t="s">
        <v>1492</v>
      </c>
      <c r="V38" t="s">
        <v>183</v>
      </c>
      <c r="W38" s="6" t="s">
        <v>1493</v>
      </c>
      <c r="X38">
        <v>1</v>
      </c>
      <c r="Y38" t="s">
        <v>1494</v>
      </c>
      <c r="Z38">
        <v>4</v>
      </c>
      <c r="AA38" t="s">
        <v>1494</v>
      </c>
      <c r="AB38">
        <v>24</v>
      </c>
      <c r="AC38" t="s">
        <v>125</v>
      </c>
      <c r="AD38">
        <v>5348</v>
      </c>
      <c r="AE38" t="s">
        <v>1368</v>
      </c>
      <c r="AF38" t="s">
        <v>1368</v>
      </c>
      <c r="AG38" t="s">
        <v>1368</v>
      </c>
      <c r="AH38">
        <v>0</v>
      </c>
      <c r="AI38" t="s">
        <v>1372</v>
      </c>
      <c r="AJ38" t="s">
        <v>1372</v>
      </c>
      <c r="AK38" t="s">
        <v>1372</v>
      </c>
      <c r="AL38" s="6" t="s">
        <v>1495</v>
      </c>
      <c r="AM38" t="s">
        <v>1372</v>
      </c>
      <c r="AN38" t="s">
        <v>1372</v>
      </c>
      <c r="AO38" t="s">
        <v>1496</v>
      </c>
      <c r="AP38" t="s">
        <v>1495</v>
      </c>
      <c r="AQ38" t="s">
        <v>1372</v>
      </c>
      <c r="AR38" t="s">
        <v>1373</v>
      </c>
      <c r="AS38" t="s">
        <v>1373</v>
      </c>
      <c r="AT38" t="s">
        <v>1374</v>
      </c>
      <c r="AU38" s="3">
        <v>46234</v>
      </c>
      <c r="AV38" t="s">
        <v>1375</v>
      </c>
    </row>
    <row r="39" spans="1:48" x14ac:dyDescent="0.25">
      <c r="A39" s="10">
        <v>2026</v>
      </c>
      <c r="B39" s="3">
        <v>46204</v>
      </c>
      <c r="C39" s="3">
        <v>46234</v>
      </c>
      <c r="D39" t="s">
        <v>112</v>
      </c>
      <c r="E39" t="s">
        <v>300</v>
      </c>
      <c r="F39" t="s">
        <v>301</v>
      </c>
      <c r="G39" t="s">
        <v>302</v>
      </c>
      <c r="H39" t="s">
        <v>115</v>
      </c>
      <c r="I39" t="s">
        <v>303</v>
      </c>
      <c r="J39">
        <v>0</v>
      </c>
      <c r="K39" t="s">
        <v>3011</v>
      </c>
      <c r="L39" t="s">
        <v>116</v>
      </c>
      <c r="M39" t="s">
        <v>118</v>
      </c>
      <c r="N39" t="s">
        <v>3045</v>
      </c>
      <c r="O39" t="s">
        <v>125</v>
      </c>
      <c r="P39" t="s">
        <v>151</v>
      </c>
      <c r="Q39" t="s">
        <v>1363</v>
      </c>
      <c r="R39" t="s">
        <v>158</v>
      </c>
      <c r="S39" t="s">
        <v>1395</v>
      </c>
      <c r="T39">
        <v>113</v>
      </c>
      <c r="U39" s="8" t="s">
        <v>1497</v>
      </c>
      <c r="V39" t="s">
        <v>192</v>
      </c>
      <c r="W39" s="6" t="s">
        <v>1498</v>
      </c>
      <c r="X39">
        <v>8</v>
      </c>
      <c r="Y39" t="s">
        <v>1499</v>
      </c>
      <c r="Z39">
        <v>35</v>
      </c>
      <c r="AA39" t="s">
        <v>1499</v>
      </c>
      <c r="AB39">
        <v>24</v>
      </c>
      <c r="AC39" t="s">
        <v>125</v>
      </c>
      <c r="AD39">
        <v>78433</v>
      </c>
      <c r="AE39" t="s">
        <v>1368</v>
      </c>
      <c r="AF39" t="s">
        <v>1368</v>
      </c>
      <c r="AG39" t="s">
        <v>1368</v>
      </c>
      <c r="AH39">
        <v>0</v>
      </c>
      <c r="AI39" t="s">
        <v>300</v>
      </c>
      <c r="AJ39" t="s">
        <v>301</v>
      </c>
      <c r="AK39" t="s">
        <v>302</v>
      </c>
      <c r="AL39" s="6">
        <v>0</v>
      </c>
      <c r="AM39" t="s">
        <v>1369</v>
      </c>
      <c r="AN39" t="s">
        <v>1370</v>
      </c>
      <c r="AO39" t="s">
        <v>1371</v>
      </c>
      <c r="AP39">
        <v>0</v>
      </c>
      <c r="AQ39" t="s">
        <v>1372</v>
      </c>
      <c r="AR39" t="s">
        <v>1373</v>
      </c>
      <c r="AS39" t="s">
        <v>1373</v>
      </c>
      <c r="AT39" t="s">
        <v>1374</v>
      </c>
      <c r="AU39" s="3">
        <v>46234</v>
      </c>
      <c r="AV39" t="s">
        <v>1375</v>
      </c>
    </row>
    <row r="40" spans="1:48" x14ac:dyDescent="0.25">
      <c r="A40" s="10">
        <v>2026</v>
      </c>
      <c r="B40" s="3">
        <v>46204</v>
      </c>
      <c r="C40" s="3">
        <v>46234</v>
      </c>
      <c r="D40" t="s">
        <v>112</v>
      </c>
      <c r="E40" t="s">
        <v>304</v>
      </c>
      <c r="F40" t="s">
        <v>305</v>
      </c>
      <c r="G40" t="s">
        <v>306</v>
      </c>
      <c r="H40" t="s">
        <v>115</v>
      </c>
      <c r="I40" t="s">
        <v>307</v>
      </c>
      <c r="J40">
        <v>0</v>
      </c>
      <c r="K40" t="s">
        <v>3011</v>
      </c>
      <c r="L40" t="s">
        <v>116</v>
      </c>
      <c r="M40" t="s">
        <v>118</v>
      </c>
      <c r="N40" t="s">
        <v>3046</v>
      </c>
      <c r="O40" t="s">
        <v>125</v>
      </c>
      <c r="P40" t="s">
        <v>151</v>
      </c>
      <c r="Q40" t="s">
        <v>1363</v>
      </c>
      <c r="R40" t="s">
        <v>177</v>
      </c>
      <c r="S40" t="s">
        <v>1500</v>
      </c>
      <c r="T40">
        <v>763</v>
      </c>
      <c r="U40" s="8" t="s">
        <v>1501</v>
      </c>
      <c r="V40" t="s">
        <v>183</v>
      </c>
      <c r="W40" s="6" t="s">
        <v>1442</v>
      </c>
      <c r="X40">
        <v>8</v>
      </c>
      <c r="Y40" t="s">
        <v>125</v>
      </c>
      <c r="Z40">
        <v>28</v>
      </c>
      <c r="AA40" t="s">
        <v>125</v>
      </c>
      <c r="AB40">
        <v>24</v>
      </c>
      <c r="AC40" t="s">
        <v>125</v>
      </c>
      <c r="AD40">
        <v>78294</v>
      </c>
      <c r="AE40" t="s">
        <v>1368</v>
      </c>
      <c r="AF40" t="s">
        <v>1368</v>
      </c>
      <c r="AG40" t="s">
        <v>1368</v>
      </c>
      <c r="AH40">
        <v>0</v>
      </c>
      <c r="AI40" t="s">
        <v>304</v>
      </c>
      <c r="AJ40" t="s">
        <v>305</v>
      </c>
      <c r="AK40" t="s">
        <v>306</v>
      </c>
      <c r="AL40" s="6">
        <v>0</v>
      </c>
      <c r="AM40" t="s">
        <v>1369</v>
      </c>
      <c r="AN40" t="s">
        <v>1370</v>
      </c>
      <c r="AO40" t="s">
        <v>1371</v>
      </c>
      <c r="AP40">
        <v>0</v>
      </c>
      <c r="AQ40" t="s">
        <v>1372</v>
      </c>
      <c r="AR40" t="s">
        <v>1373</v>
      </c>
      <c r="AS40" t="s">
        <v>1373</v>
      </c>
      <c r="AT40" t="s">
        <v>1374</v>
      </c>
      <c r="AU40" s="3">
        <v>46234</v>
      </c>
      <c r="AV40" t="s">
        <v>1375</v>
      </c>
    </row>
    <row r="41" spans="1:48" x14ac:dyDescent="0.25">
      <c r="A41" s="10">
        <v>2026</v>
      </c>
      <c r="B41" s="3">
        <v>46204</v>
      </c>
      <c r="C41" s="3">
        <v>46234</v>
      </c>
      <c r="D41" t="s">
        <v>112</v>
      </c>
      <c r="E41" t="s">
        <v>308</v>
      </c>
      <c r="F41" t="s">
        <v>309</v>
      </c>
      <c r="G41" t="s">
        <v>310</v>
      </c>
      <c r="H41" t="s">
        <v>115</v>
      </c>
      <c r="I41" t="s">
        <v>311</v>
      </c>
      <c r="J41">
        <v>0</v>
      </c>
      <c r="K41" t="s">
        <v>3011</v>
      </c>
      <c r="L41" t="s">
        <v>116</v>
      </c>
      <c r="M41" t="s">
        <v>118</v>
      </c>
      <c r="N41" t="s">
        <v>3047</v>
      </c>
      <c r="O41" t="s">
        <v>125</v>
      </c>
      <c r="P41" t="s">
        <v>151</v>
      </c>
      <c r="Q41" t="s">
        <v>1397</v>
      </c>
      <c r="R41" t="s">
        <v>158</v>
      </c>
      <c r="S41" t="s">
        <v>1502</v>
      </c>
      <c r="T41">
        <v>299</v>
      </c>
      <c r="U41" s="8">
        <v>0</v>
      </c>
      <c r="V41" t="s">
        <v>183</v>
      </c>
      <c r="W41" s="6" t="s">
        <v>1503</v>
      </c>
      <c r="X41">
        <v>8</v>
      </c>
      <c r="Y41" t="s">
        <v>125</v>
      </c>
      <c r="Z41">
        <v>28</v>
      </c>
      <c r="AA41" t="s">
        <v>125</v>
      </c>
      <c r="AB41">
        <v>24</v>
      </c>
      <c r="AC41" t="s">
        <v>125</v>
      </c>
      <c r="AD41">
        <v>78170</v>
      </c>
      <c r="AE41" t="s">
        <v>1368</v>
      </c>
      <c r="AF41" t="s">
        <v>1368</v>
      </c>
      <c r="AG41" t="s">
        <v>1368</v>
      </c>
      <c r="AH41">
        <v>0</v>
      </c>
      <c r="AI41" t="s">
        <v>308</v>
      </c>
      <c r="AJ41" t="s">
        <v>309</v>
      </c>
      <c r="AK41" t="s">
        <v>310</v>
      </c>
      <c r="AL41" s="6" t="s">
        <v>1504</v>
      </c>
      <c r="AM41" t="s">
        <v>1505</v>
      </c>
      <c r="AN41" t="s">
        <v>1370</v>
      </c>
      <c r="AO41" t="s">
        <v>1371</v>
      </c>
      <c r="AP41" t="s">
        <v>1504</v>
      </c>
      <c r="AQ41" t="s">
        <v>1505</v>
      </c>
      <c r="AR41" t="s">
        <v>1373</v>
      </c>
      <c r="AS41" t="s">
        <v>1373</v>
      </c>
      <c r="AT41" t="s">
        <v>1374</v>
      </c>
      <c r="AU41" s="3">
        <v>46234</v>
      </c>
      <c r="AV41" t="s">
        <v>1375</v>
      </c>
    </row>
    <row r="42" spans="1:48" x14ac:dyDescent="0.25">
      <c r="A42" s="10">
        <v>2026</v>
      </c>
      <c r="B42" s="3">
        <v>46204</v>
      </c>
      <c r="C42" s="3">
        <v>46234</v>
      </c>
      <c r="D42" t="s">
        <v>112</v>
      </c>
      <c r="E42" t="s">
        <v>312</v>
      </c>
      <c r="F42" t="s">
        <v>313</v>
      </c>
      <c r="G42" t="s">
        <v>314</v>
      </c>
      <c r="H42" t="s">
        <v>114</v>
      </c>
      <c r="I42" t="s">
        <v>315</v>
      </c>
      <c r="J42">
        <v>0</v>
      </c>
      <c r="K42" t="s">
        <v>3014</v>
      </c>
      <c r="L42" t="s">
        <v>116</v>
      </c>
      <c r="M42" t="s">
        <v>118</v>
      </c>
      <c r="N42" t="s">
        <v>3048</v>
      </c>
      <c r="O42" t="s">
        <v>125</v>
      </c>
      <c r="P42" t="s">
        <v>151</v>
      </c>
      <c r="Q42" t="s">
        <v>1446</v>
      </c>
      <c r="R42" t="s">
        <v>158</v>
      </c>
      <c r="S42" t="s">
        <v>1506</v>
      </c>
      <c r="T42">
        <v>716</v>
      </c>
      <c r="U42" s="8">
        <v>0</v>
      </c>
      <c r="V42" t="s">
        <v>183</v>
      </c>
      <c r="W42" s="6" t="s">
        <v>1382</v>
      </c>
      <c r="X42">
        <v>8</v>
      </c>
      <c r="Y42" t="s">
        <v>125</v>
      </c>
      <c r="Z42">
        <v>28</v>
      </c>
      <c r="AA42" t="s">
        <v>125</v>
      </c>
      <c r="AB42">
        <v>24</v>
      </c>
      <c r="AC42" t="s">
        <v>125</v>
      </c>
      <c r="AD42">
        <v>78000</v>
      </c>
      <c r="AE42" t="s">
        <v>1368</v>
      </c>
      <c r="AF42" t="s">
        <v>1368</v>
      </c>
      <c r="AG42" t="s">
        <v>1368</v>
      </c>
      <c r="AH42">
        <v>0</v>
      </c>
      <c r="AI42" t="s">
        <v>312</v>
      </c>
      <c r="AJ42" t="s">
        <v>313</v>
      </c>
      <c r="AK42" t="s">
        <v>314</v>
      </c>
      <c r="AL42" s="6" t="s">
        <v>1507</v>
      </c>
      <c r="AM42" t="s">
        <v>1508</v>
      </c>
      <c r="AN42" t="s">
        <v>1370</v>
      </c>
      <c r="AO42" t="s">
        <v>1509</v>
      </c>
      <c r="AP42" t="s">
        <v>1507</v>
      </c>
      <c r="AQ42" t="s">
        <v>1508</v>
      </c>
      <c r="AR42" t="s">
        <v>1373</v>
      </c>
      <c r="AS42" t="s">
        <v>1373</v>
      </c>
      <c r="AT42" t="s">
        <v>1374</v>
      </c>
      <c r="AU42" s="3">
        <v>46234</v>
      </c>
      <c r="AV42" t="s">
        <v>1375</v>
      </c>
    </row>
    <row r="43" spans="1:48" x14ac:dyDescent="0.25">
      <c r="A43" s="10">
        <v>2026</v>
      </c>
      <c r="B43" s="3">
        <v>46204</v>
      </c>
      <c r="C43" s="3">
        <v>46234</v>
      </c>
      <c r="D43" t="s">
        <v>112</v>
      </c>
      <c r="E43" t="s">
        <v>316</v>
      </c>
      <c r="F43" t="s">
        <v>317</v>
      </c>
      <c r="G43" t="s">
        <v>318</v>
      </c>
      <c r="H43" t="s">
        <v>114</v>
      </c>
      <c r="I43" t="s">
        <v>319</v>
      </c>
      <c r="J43">
        <v>0</v>
      </c>
      <c r="K43" t="s">
        <v>3011</v>
      </c>
      <c r="L43" t="s">
        <v>116</v>
      </c>
      <c r="M43" t="s">
        <v>118</v>
      </c>
      <c r="N43" t="s">
        <v>3049</v>
      </c>
      <c r="O43" t="s">
        <v>125</v>
      </c>
      <c r="P43" t="s">
        <v>151</v>
      </c>
      <c r="Q43" t="s">
        <v>1469</v>
      </c>
      <c r="R43" t="s">
        <v>158</v>
      </c>
      <c r="S43" t="s">
        <v>1510</v>
      </c>
      <c r="T43">
        <v>156</v>
      </c>
      <c r="U43" s="8">
        <v>0</v>
      </c>
      <c r="V43" t="s">
        <v>183</v>
      </c>
      <c r="W43" s="6" t="s">
        <v>1412</v>
      </c>
      <c r="X43">
        <v>8</v>
      </c>
      <c r="Y43" t="s">
        <v>125</v>
      </c>
      <c r="Z43">
        <v>28</v>
      </c>
      <c r="AA43" t="s">
        <v>125</v>
      </c>
      <c r="AB43">
        <v>24</v>
      </c>
      <c r="AC43" t="s">
        <v>125</v>
      </c>
      <c r="AD43">
        <v>78230</v>
      </c>
      <c r="AE43" t="s">
        <v>1368</v>
      </c>
      <c r="AF43" t="s">
        <v>1368</v>
      </c>
      <c r="AG43" t="s">
        <v>1368</v>
      </c>
      <c r="AH43">
        <v>0</v>
      </c>
      <c r="AI43" t="s">
        <v>316</v>
      </c>
      <c r="AJ43" t="s">
        <v>1511</v>
      </c>
      <c r="AK43" t="s">
        <v>1512</v>
      </c>
      <c r="AL43" s="6">
        <v>0</v>
      </c>
      <c r="AM43" t="s">
        <v>1369</v>
      </c>
      <c r="AN43" t="s">
        <v>1370</v>
      </c>
      <c r="AO43" t="s">
        <v>1371</v>
      </c>
      <c r="AP43">
        <v>0</v>
      </c>
      <c r="AQ43" t="s">
        <v>1372</v>
      </c>
      <c r="AR43" t="s">
        <v>1373</v>
      </c>
      <c r="AS43" t="s">
        <v>1373</v>
      </c>
      <c r="AT43" t="s">
        <v>1374</v>
      </c>
      <c r="AU43" s="3">
        <v>46234</v>
      </c>
      <c r="AV43" t="s">
        <v>1375</v>
      </c>
    </row>
    <row r="44" spans="1:48" x14ac:dyDescent="0.25">
      <c r="A44" s="10">
        <v>2026</v>
      </c>
      <c r="B44" s="3">
        <v>46204</v>
      </c>
      <c r="C44" s="3">
        <v>46234</v>
      </c>
      <c r="D44" t="s">
        <v>112</v>
      </c>
      <c r="E44" t="s">
        <v>320</v>
      </c>
      <c r="F44" t="s">
        <v>321</v>
      </c>
      <c r="G44" t="s">
        <v>322</v>
      </c>
      <c r="H44" t="s">
        <v>114</v>
      </c>
      <c r="I44" t="s">
        <v>323</v>
      </c>
      <c r="J44">
        <v>0</v>
      </c>
      <c r="K44" t="s">
        <v>3014</v>
      </c>
      <c r="L44" t="s">
        <v>116</v>
      </c>
      <c r="M44" t="s">
        <v>118</v>
      </c>
      <c r="N44" t="s">
        <v>3050</v>
      </c>
      <c r="O44" t="s">
        <v>125</v>
      </c>
      <c r="P44" t="s">
        <v>151</v>
      </c>
      <c r="Q44" t="s">
        <v>1446</v>
      </c>
      <c r="R44" t="s">
        <v>158</v>
      </c>
      <c r="S44" t="s">
        <v>1513</v>
      </c>
      <c r="T44">
        <v>216</v>
      </c>
      <c r="U44" s="8">
        <v>0</v>
      </c>
      <c r="V44" t="s">
        <v>183</v>
      </c>
      <c r="W44" s="6" t="s">
        <v>1514</v>
      </c>
      <c r="X44">
        <v>8</v>
      </c>
      <c r="Y44" t="s">
        <v>125</v>
      </c>
      <c r="Z44">
        <v>28</v>
      </c>
      <c r="AA44" t="s">
        <v>125</v>
      </c>
      <c r="AB44">
        <v>24</v>
      </c>
      <c r="AC44" t="s">
        <v>125</v>
      </c>
      <c r="AD44">
        <v>78280</v>
      </c>
      <c r="AE44" t="s">
        <v>1368</v>
      </c>
      <c r="AF44" t="s">
        <v>1368</v>
      </c>
      <c r="AG44" t="s">
        <v>1368</v>
      </c>
      <c r="AH44">
        <v>0</v>
      </c>
      <c r="AI44" t="s">
        <v>320</v>
      </c>
      <c r="AJ44" t="s">
        <v>254</v>
      </c>
      <c r="AK44" t="s">
        <v>322</v>
      </c>
      <c r="AL44" s="6" t="s">
        <v>1515</v>
      </c>
      <c r="AM44" t="s">
        <v>1516</v>
      </c>
      <c r="AN44" t="s">
        <v>1370</v>
      </c>
      <c r="AO44" t="s">
        <v>1517</v>
      </c>
      <c r="AP44" t="s">
        <v>1515</v>
      </c>
      <c r="AQ44" t="s">
        <v>1516</v>
      </c>
      <c r="AR44" t="s">
        <v>1373</v>
      </c>
      <c r="AS44" t="s">
        <v>1373</v>
      </c>
      <c r="AT44" t="s">
        <v>1374</v>
      </c>
      <c r="AU44" s="3">
        <v>46234</v>
      </c>
      <c r="AV44" t="s">
        <v>1375</v>
      </c>
    </row>
    <row r="45" spans="1:48" x14ac:dyDescent="0.25">
      <c r="A45" s="10">
        <v>2026</v>
      </c>
      <c r="B45" s="3">
        <v>46204</v>
      </c>
      <c r="C45" s="3">
        <v>46234</v>
      </c>
      <c r="D45" t="s">
        <v>112</v>
      </c>
      <c r="E45" t="s">
        <v>324</v>
      </c>
      <c r="F45" t="s">
        <v>325</v>
      </c>
      <c r="G45" t="s">
        <v>326</v>
      </c>
      <c r="H45" t="s">
        <v>114</v>
      </c>
      <c r="I45" t="s">
        <v>327</v>
      </c>
      <c r="J45">
        <v>0</v>
      </c>
      <c r="K45" t="s">
        <v>3011</v>
      </c>
      <c r="L45" t="s">
        <v>116</v>
      </c>
      <c r="M45" t="s">
        <v>118</v>
      </c>
      <c r="N45" t="s">
        <v>3051</v>
      </c>
      <c r="O45" t="s">
        <v>125</v>
      </c>
      <c r="P45" t="s">
        <v>151</v>
      </c>
      <c r="Q45" t="s">
        <v>1363</v>
      </c>
      <c r="R45" t="s">
        <v>158</v>
      </c>
      <c r="S45" t="s">
        <v>1518</v>
      </c>
      <c r="T45">
        <v>131</v>
      </c>
      <c r="U45" s="8">
        <v>0</v>
      </c>
      <c r="V45" t="s">
        <v>183</v>
      </c>
      <c r="W45" s="6" t="s">
        <v>1519</v>
      </c>
      <c r="X45">
        <v>8</v>
      </c>
      <c r="Y45" t="s">
        <v>125</v>
      </c>
      <c r="Z45">
        <v>28</v>
      </c>
      <c r="AA45" t="s">
        <v>125</v>
      </c>
      <c r="AB45">
        <v>24</v>
      </c>
      <c r="AC45" t="s">
        <v>125</v>
      </c>
      <c r="AD45">
        <v>78394</v>
      </c>
      <c r="AE45" t="s">
        <v>1368</v>
      </c>
      <c r="AF45" t="s">
        <v>1368</v>
      </c>
      <c r="AG45" t="s">
        <v>1368</v>
      </c>
      <c r="AH45">
        <v>0</v>
      </c>
      <c r="AI45" t="s">
        <v>324</v>
      </c>
      <c r="AJ45" t="s">
        <v>325</v>
      </c>
      <c r="AK45" t="s">
        <v>1520</v>
      </c>
      <c r="AL45" s="6" t="s">
        <v>1521</v>
      </c>
      <c r="AM45" t="s">
        <v>1369</v>
      </c>
      <c r="AN45" t="s">
        <v>1370</v>
      </c>
      <c r="AO45" t="s">
        <v>1371</v>
      </c>
      <c r="AP45" t="s">
        <v>1521</v>
      </c>
      <c r="AQ45" t="s">
        <v>1372</v>
      </c>
      <c r="AR45" t="s">
        <v>1373</v>
      </c>
      <c r="AS45" t="s">
        <v>1373</v>
      </c>
      <c r="AT45" t="s">
        <v>1374</v>
      </c>
      <c r="AU45" s="3">
        <v>46234</v>
      </c>
      <c r="AV45" t="s">
        <v>1375</v>
      </c>
    </row>
    <row r="46" spans="1:48" x14ac:dyDescent="0.25">
      <c r="A46" s="10">
        <v>2026</v>
      </c>
      <c r="B46" s="3">
        <v>46204</v>
      </c>
      <c r="C46" s="3">
        <v>46234</v>
      </c>
      <c r="D46" t="s">
        <v>113</v>
      </c>
      <c r="E46" t="s">
        <v>328</v>
      </c>
      <c r="F46" t="s">
        <v>328</v>
      </c>
      <c r="G46" t="s">
        <v>328</v>
      </c>
      <c r="H46" t="s">
        <v>114</v>
      </c>
      <c r="I46" t="s">
        <v>328</v>
      </c>
      <c r="J46">
        <v>0</v>
      </c>
      <c r="K46" t="s">
        <v>3014</v>
      </c>
      <c r="L46" t="s">
        <v>116</v>
      </c>
      <c r="M46" t="s">
        <v>118</v>
      </c>
      <c r="N46" t="s">
        <v>3052</v>
      </c>
      <c r="O46" t="s">
        <v>146</v>
      </c>
      <c r="P46" t="s">
        <v>151</v>
      </c>
      <c r="Q46" t="s">
        <v>1363</v>
      </c>
      <c r="R46" t="s">
        <v>177</v>
      </c>
      <c r="S46" t="s">
        <v>1522</v>
      </c>
      <c r="T46">
        <v>105</v>
      </c>
      <c r="U46" s="8" t="s">
        <v>1523</v>
      </c>
      <c r="V46" t="s">
        <v>183</v>
      </c>
      <c r="W46" s="6" t="s">
        <v>1479</v>
      </c>
      <c r="X46">
        <v>1</v>
      </c>
      <c r="Y46" t="s">
        <v>1480</v>
      </c>
      <c r="Z46">
        <v>19</v>
      </c>
      <c r="AA46" t="s">
        <v>1480</v>
      </c>
      <c r="AB46">
        <v>24</v>
      </c>
      <c r="AC46" t="s">
        <v>125</v>
      </c>
      <c r="AD46">
        <v>66220</v>
      </c>
      <c r="AE46" t="s">
        <v>1368</v>
      </c>
      <c r="AF46" t="s">
        <v>1368</v>
      </c>
      <c r="AG46" t="s">
        <v>1368</v>
      </c>
      <c r="AH46">
        <v>0</v>
      </c>
      <c r="AI46" t="s">
        <v>1524</v>
      </c>
      <c r="AJ46" t="s">
        <v>1525</v>
      </c>
      <c r="AK46" t="s">
        <v>1526</v>
      </c>
      <c r="AL46" s="6">
        <v>8110114631</v>
      </c>
      <c r="AM46" t="s">
        <v>1527</v>
      </c>
      <c r="AN46" t="s">
        <v>1370</v>
      </c>
      <c r="AO46" t="s">
        <v>1528</v>
      </c>
      <c r="AP46">
        <v>8110114631</v>
      </c>
      <c r="AQ46" t="s">
        <v>1527</v>
      </c>
      <c r="AR46" t="s">
        <v>1373</v>
      </c>
      <c r="AS46" t="s">
        <v>1373</v>
      </c>
      <c r="AT46" t="s">
        <v>1374</v>
      </c>
      <c r="AU46" s="3">
        <v>46234</v>
      </c>
      <c r="AV46" t="s">
        <v>1375</v>
      </c>
    </row>
    <row r="47" spans="1:48" x14ac:dyDescent="0.25">
      <c r="A47" s="10">
        <v>2026</v>
      </c>
      <c r="B47" s="3">
        <v>46204</v>
      </c>
      <c r="C47" s="3">
        <v>46234</v>
      </c>
      <c r="D47" t="s">
        <v>112</v>
      </c>
      <c r="E47" t="s">
        <v>329</v>
      </c>
      <c r="F47" t="s">
        <v>330</v>
      </c>
      <c r="G47" t="s">
        <v>272</v>
      </c>
      <c r="H47" t="s">
        <v>114</v>
      </c>
      <c r="I47" t="s">
        <v>331</v>
      </c>
      <c r="J47">
        <v>0</v>
      </c>
      <c r="K47" t="s">
        <v>3011</v>
      </c>
      <c r="L47" t="s">
        <v>116</v>
      </c>
      <c r="M47" t="s">
        <v>118</v>
      </c>
      <c r="N47" t="s">
        <v>3053</v>
      </c>
      <c r="O47" t="s">
        <v>125</v>
      </c>
      <c r="P47" t="s">
        <v>151</v>
      </c>
      <c r="Q47" t="s">
        <v>1363</v>
      </c>
      <c r="R47" t="s">
        <v>158</v>
      </c>
      <c r="S47" t="s">
        <v>1529</v>
      </c>
      <c r="T47" t="s">
        <v>1530</v>
      </c>
      <c r="U47" s="8">
        <v>104</v>
      </c>
      <c r="V47" t="s">
        <v>183</v>
      </c>
      <c r="W47" s="6" t="s">
        <v>1531</v>
      </c>
      <c r="X47">
        <v>8</v>
      </c>
      <c r="Y47" t="s">
        <v>1499</v>
      </c>
      <c r="Z47">
        <v>35</v>
      </c>
      <c r="AA47" t="s">
        <v>1499</v>
      </c>
      <c r="AB47">
        <v>24</v>
      </c>
      <c r="AC47" t="s">
        <v>125</v>
      </c>
      <c r="AD47">
        <v>78434</v>
      </c>
      <c r="AE47" t="s">
        <v>1368</v>
      </c>
      <c r="AF47" t="s">
        <v>1368</v>
      </c>
      <c r="AG47" t="s">
        <v>1368</v>
      </c>
      <c r="AH47">
        <v>0</v>
      </c>
      <c r="AI47" t="s">
        <v>329</v>
      </c>
      <c r="AJ47" t="s">
        <v>330</v>
      </c>
      <c r="AK47" t="s">
        <v>272</v>
      </c>
      <c r="AL47" s="6">
        <v>0</v>
      </c>
      <c r="AM47" t="s">
        <v>1369</v>
      </c>
      <c r="AN47" t="s">
        <v>1370</v>
      </c>
      <c r="AO47" t="s">
        <v>1371</v>
      </c>
      <c r="AP47">
        <v>0</v>
      </c>
      <c r="AQ47" t="s">
        <v>1372</v>
      </c>
      <c r="AR47" t="s">
        <v>1373</v>
      </c>
      <c r="AS47" t="s">
        <v>1373</v>
      </c>
      <c r="AT47" t="s">
        <v>1374</v>
      </c>
      <c r="AU47" s="3">
        <v>46234</v>
      </c>
      <c r="AV47" t="s">
        <v>1375</v>
      </c>
    </row>
    <row r="48" spans="1:48" x14ac:dyDescent="0.25">
      <c r="A48" s="10">
        <v>2026</v>
      </c>
      <c r="B48" s="3">
        <v>46204</v>
      </c>
      <c r="C48" s="3">
        <v>46234</v>
      </c>
      <c r="D48" t="s">
        <v>112</v>
      </c>
      <c r="E48" t="s">
        <v>332</v>
      </c>
      <c r="F48" t="s">
        <v>333</v>
      </c>
      <c r="G48" t="s">
        <v>334</v>
      </c>
      <c r="H48" t="s">
        <v>114</v>
      </c>
      <c r="I48" t="s">
        <v>335</v>
      </c>
      <c r="J48">
        <v>0</v>
      </c>
      <c r="K48" t="s">
        <v>3011</v>
      </c>
      <c r="L48" t="s">
        <v>116</v>
      </c>
      <c r="M48" t="s">
        <v>118</v>
      </c>
      <c r="N48" t="s">
        <v>3054</v>
      </c>
      <c r="O48" t="s">
        <v>125</v>
      </c>
      <c r="P48" t="s">
        <v>151</v>
      </c>
      <c r="Q48" t="s">
        <v>1469</v>
      </c>
      <c r="R48" t="s">
        <v>177</v>
      </c>
      <c r="S48" t="s">
        <v>1532</v>
      </c>
      <c r="T48">
        <v>1917</v>
      </c>
      <c r="U48" s="8">
        <v>0</v>
      </c>
      <c r="V48" t="s">
        <v>183</v>
      </c>
      <c r="W48" s="6" t="s">
        <v>1533</v>
      </c>
      <c r="X48">
        <v>8</v>
      </c>
      <c r="Y48" t="s">
        <v>125</v>
      </c>
      <c r="Z48">
        <v>28</v>
      </c>
      <c r="AA48" t="s">
        <v>125</v>
      </c>
      <c r="AB48">
        <v>24</v>
      </c>
      <c r="AC48" t="s">
        <v>125</v>
      </c>
      <c r="AD48">
        <v>78340</v>
      </c>
      <c r="AE48" t="s">
        <v>1368</v>
      </c>
      <c r="AF48" t="s">
        <v>1368</v>
      </c>
      <c r="AG48" t="s">
        <v>1368</v>
      </c>
      <c r="AH48">
        <v>0</v>
      </c>
      <c r="AI48" t="s">
        <v>332</v>
      </c>
      <c r="AJ48" t="s">
        <v>1534</v>
      </c>
      <c r="AK48" t="s">
        <v>334</v>
      </c>
      <c r="AL48" s="6" t="s">
        <v>1535</v>
      </c>
      <c r="AM48" t="s">
        <v>1369</v>
      </c>
      <c r="AN48" t="s">
        <v>1370</v>
      </c>
      <c r="AO48" t="s">
        <v>1371</v>
      </c>
      <c r="AP48" t="s">
        <v>1535</v>
      </c>
      <c r="AQ48" t="s">
        <v>1372</v>
      </c>
      <c r="AR48" t="s">
        <v>1373</v>
      </c>
      <c r="AS48" t="s">
        <v>1373</v>
      </c>
      <c r="AT48" t="s">
        <v>1374</v>
      </c>
      <c r="AU48" s="3">
        <v>46234</v>
      </c>
      <c r="AV48" t="s">
        <v>1375</v>
      </c>
    </row>
    <row r="49" spans="1:48" x14ac:dyDescent="0.25">
      <c r="A49" s="10">
        <v>2026</v>
      </c>
      <c r="B49" s="3">
        <v>46204</v>
      </c>
      <c r="C49" s="3">
        <v>46234</v>
      </c>
      <c r="D49" t="s">
        <v>113</v>
      </c>
      <c r="E49" t="s">
        <v>336</v>
      </c>
      <c r="F49" t="s">
        <v>336</v>
      </c>
      <c r="G49" t="s">
        <v>336</v>
      </c>
      <c r="H49" t="s">
        <v>115</v>
      </c>
      <c r="I49" t="s">
        <v>336</v>
      </c>
      <c r="J49">
        <v>0</v>
      </c>
      <c r="K49" t="s">
        <v>3011</v>
      </c>
      <c r="L49" t="s">
        <v>116</v>
      </c>
      <c r="M49" t="s">
        <v>118</v>
      </c>
      <c r="N49" t="s">
        <v>3055</v>
      </c>
      <c r="O49" t="s">
        <v>118</v>
      </c>
      <c r="P49" t="s">
        <v>151</v>
      </c>
      <c r="Q49" t="s">
        <v>1397</v>
      </c>
      <c r="R49" t="s">
        <v>158</v>
      </c>
      <c r="S49" t="s">
        <v>1536</v>
      </c>
      <c r="T49">
        <v>140</v>
      </c>
      <c r="U49" s="8">
        <v>0</v>
      </c>
      <c r="V49" t="s">
        <v>183</v>
      </c>
      <c r="W49" s="6" t="s">
        <v>1537</v>
      </c>
      <c r="X49">
        <v>1</v>
      </c>
      <c r="Y49" t="s">
        <v>1538</v>
      </c>
      <c r="Z49">
        <v>2</v>
      </c>
      <c r="AA49" t="s">
        <v>1538</v>
      </c>
      <c r="AB49">
        <v>24</v>
      </c>
      <c r="AC49" t="s">
        <v>125</v>
      </c>
      <c r="AD49">
        <v>2300</v>
      </c>
      <c r="AE49" t="s">
        <v>1368</v>
      </c>
      <c r="AF49" t="s">
        <v>1368</v>
      </c>
      <c r="AG49" t="s">
        <v>1368</v>
      </c>
      <c r="AH49">
        <v>0</v>
      </c>
      <c r="AI49" t="s">
        <v>1372</v>
      </c>
      <c r="AJ49" t="s">
        <v>1372</v>
      </c>
      <c r="AK49" t="s">
        <v>1372</v>
      </c>
      <c r="AL49" s="6">
        <v>5552825158</v>
      </c>
      <c r="AM49" t="s">
        <v>1539</v>
      </c>
      <c r="AN49" t="s">
        <v>1372</v>
      </c>
      <c r="AO49" t="s">
        <v>1540</v>
      </c>
      <c r="AP49">
        <v>5552825158</v>
      </c>
      <c r="AQ49" t="s">
        <v>1539</v>
      </c>
      <c r="AR49" t="s">
        <v>1373</v>
      </c>
      <c r="AS49" t="s">
        <v>1373</v>
      </c>
      <c r="AT49" t="s">
        <v>1374</v>
      </c>
      <c r="AU49" s="3">
        <v>46234</v>
      </c>
      <c r="AV49" t="s">
        <v>1375</v>
      </c>
    </row>
    <row r="50" spans="1:48" x14ac:dyDescent="0.25">
      <c r="A50" s="10">
        <v>2026</v>
      </c>
      <c r="B50" s="3">
        <v>46204</v>
      </c>
      <c r="C50" s="3">
        <v>46234</v>
      </c>
      <c r="D50" t="s">
        <v>112</v>
      </c>
      <c r="E50" t="s">
        <v>337</v>
      </c>
      <c r="F50" t="s">
        <v>272</v>
      </c>
      <c r="G50" t="s">
        <v>247</v>
      </c>
      <c r="H50" t="s">
        <v>114</v>
      </c>
      <c r="I50" t="s">
        <v>338</v>
      </c>
      <c r="J50">
        <v>0</v>
      </c>
      <c r="K50" t="s">
        <v>3011</v>
      </c>
      <c r="L50" t="s">
        <v>116</v>
      </c>
      <c r="M50" t="s">
        <v>118</v>
      </c>
      <c r="N50" t="s">
        <v>3056</v>
      </c>
      <c r="O50" t="s">
        <v>125</v>
      </c>
      <c r="P50" t="s">
        <v>151</v>
      </c>
      <c r="Q50" t="s">
        <v>1397</v>
      </c>
      <c r="R50" t="s">
        <v>158</v>
      </c>
      <c r="S50" t="s">
        <v>1541</v>
      </c>
      <c r="T50">
        <v>405</v>
      </c>
      <c r="U50" s="8">
        <v>0</v>
      </c>
      <c r="V50" t="s">
        <v>183</v>
      </c>
      <c r="W50" s="6" t="s">
        <v>1542</v>
      </c>
      <c r="X50">
        <v>8</v>
      </c>
      <c r="Y50" t="s">
        <v>1499</v>
      </c>
      <c r="Z50">
        <v>35</v>
      </c>
      <c r="AA50" t="s">
        <v>1499</v>
      </c>
      <c r="AB50">
        <v>24</v>
      </c>
      <c r="AC50" t="s">
        <v>125</v>
      </c>
      <c r="AD50">
        <v>78437</v>
      </c>
      <c r="AE50" t="s">
        <v>1368</v>
      </c>
      <c r="AF50" t="s">
        <v>1368</v>
      </c>
      <c r="AG50" t="s">
        <v>1368</v>
      </c>
      <c r="AH50">
        <v>0</v>
      </c>
      <c r="AI50" t="s">
        <v>1372</v>
      </c>
      <c r="AJ50" t="s">
        <v>1372</v>
      </c>
      <c r="AK50" t="s">
        <v>1372</v>
      </c>
      <c r="AL50" s="6" t="s">
        <v>1543</v>
      </c>
      <c r="AM50" t="s">
        <v>1372</v>
      </c>
      <c r="AN50" t="s">
        <v>1372</v>
      </c>
      <c r="AO50" t="s">
        <v>1371</v>
      </c>
      <c r="AP50" t="s">
        <v>1543</v>
      </c>
      <c r="AQ50" t="s">
        <v>1372</v>
      </c>
      <c r="AR50" t="s">
        <v>1373</v>
      </c>
      <c r="AS50" t="s">
        <v>1373</v>
      </c>
      <c r="AT50" t="s">
        <v>1374</v>
      </c>
      <c r="AU50" s="3">
        <v>46234</v>
      </c>
      <c r="AV50" t="s">
        <v>1375</v>
      </c>
    </row>
    <row r="51" spans="1:48" x14ac:dyDescent="0.25">
      <c r="A51" s="10">
        <v>2026</v>
      </c>
      <c r="B51" s="3">
        <v>46204</v>
      </c>
      <c r="C51" s="3">
        <v>46234</v>
      </c>
      <c r="D51" t="s">
        <v>112</v>
      </c>
      <c r="E51" t="s">
        <v>339</v>
      </c>
      <c r="F51" t="s">
        <v>340</v>
      </c>
      <c r="G51" t="s">
        <v>341</v>
      </c>
      <c r="H51" t="s">
        <v>114</v>
      </c>
      <c r="I51" t="s">
        <v>342</v>
      </c>
      <c r="J51">
        <v>0</v>
      </c>
      <c r="K51" t="s">
        <v>3011</v>
      </c>
      <c r="L51" t="s">
        <v>116</v>
      </c>
      <c r="M51" t="s">
        <v>118</v>
      </c>
      <c r="N51" t="s">
        <v>3057</v>
      </c>
      <c r="O51" t="s">
        <v>118</v>
      </c>
      <c r="P51" t="s">
        <v>151</v>
      </c>
      <c r="Q51" t="s">
        <v>1363</v>
      </c>
      <c r="R51" t="s">
        <v>177</v>
      </c>
      <c r="S51" t="s">
        <v>1544</v>
      </c>
      <c r="T51">
        <v>3724</v>
      </c>
      <c r="U51" s="8">
        <v>0</v>
      </c>
      <c r="V51" t="s">
        <v>183</v>
      </c>
      <c r="W51" s="6" t="s">
        <v>1545</v>
      </c>
      <c r="X51">
        <v>1</v>
      </c>
      <c r="Y51" t="s">
        <v>1546</v>
      </c>
      <c r="Z51">
        <v>15</v>
      </c>
      <c r="AA51" t="s">
        <v>1546</v>
      </c>
      <c r="AB51">
        <v>24</v>
      </c>
      <c r="AC51" t="s">
        <v>125</v>
      </c>
      <c r="AD51">
        <v>6700</v>
      </c>
      <c r="AE51" t="s">
        <v>1368</v>
      </c>
      <c r="AF51" t="s">
        <v>1368</v>
      </c>
      <c r="AG51" t="s">
        <v>1368</v>
      </c>
      <c r="AH51">
        <v>0</v>
      </c>
      <c r="AI51" t="s">
        <v>1547</v>
      </c>
      <c r="AJ51" t="s">
        <v>1548</v>
      </c>
      <c r="AK51" t="s">
        <v>1549</v>
      </c>
      <c r="AL51" s="6" t="s">
        <v>1550</v>
      </c>
      <c r="AM51" t="s">
        <v>1369</v>
      </c>
      <c r="AN51" t="s">
        <v>1370</v>
      </c>
      <c r="AO51" t="s">
        <v>1371</v>
      </c>
      <c r="AP51" t="s">
        <v>1550</v>
      </c>
      <c r="AQ51" t="s">
        <v>1372</v>
      </c>
      <c r="AR51" t="s">
        <v>1373</v>
      </c>
      <c r="AS51" t="s">
        <v>1373</v>
      </c>
      <c r="AT51" t="s">
        <v>1374</v>
      </c>
      <c r="AU51" s="3">
        <v>46234</v>
      </c>
      <c r="AV51" t="s">
        <v>1375</v>
      </c>
    </row>
    <row r="52" spans="1:48" x14ac:dyDescent="0.25">
      <c r="A52" s="10">
        <v>2026</v>
      </c>
      <c r="B52" s="3">
        <v>46204</v>
      </c>
      <c r="C52" s="3">
        <v>46234</v>
      </c>
      <c r="D52" t="s">
        <v>112</v>
      </c>
      <c r="E52" t="s">
        <v>343</v>
      </c>
      <c r="F52" t="s">
        <v>344</v>
      </c>
      <c r="G52" t="s">
        <v>345</v>
      </c>
      <c r="H52" t="s">
        <v>114</v>
      </c>
      <c r="I52" t="s">
        <v>346</v>
      </c>
      <c r="J52">
        <v>0</v>
      </c>
      <c r="K52" t="s">
        <v>3011</v>
      </c>
      <c r="L52" t="s">
        <v>116</v>
      </c>
      <c r="M52" t="s">
        <v>118</v>
      </c>
      <c r="N52" t="s">
        <v>3058</v>
      </c>
      <c r="O52" t="s">
        <v>125</v>
      </c>
      <c r="P52" t="s">
        <v>151</v>
      </c>
      <c r="Q52" t="s">
        <v>1397</v>
      </c>
      <c r="R52" t="s">
        <v>158</v>
      </c>
      <c r="S52" t="s">
        <v>1551</v>
      </c>
      <c r="T52">
        <v>425</v>
      </c>
      <c r="U52" s="8">
        <v>0</v>
      </c>
      <c r="V52" t="s">
        <v>183</v>
      </c>
      <c r="W52" s="6" t="s">
        <v>1382</v>
      </c>
      <c r="X52">
        <v>8</v>
      </c>
      <c r="Y52" t="s">
        <v>125</v>
      </c>
      <c r="Z52">
        <v>28</v>
      </c>
      <c r="AA52" t="s">
        <v>125</v>
      </c>
      <c r="AB52">
        <v>24</v>
      </c>
      <c r="AC52" t="s">
        <v>125</v>
      </c>
      <c r="AD52">
        <v>78000</v>
      </c>
      <c r="AE52" t="s">
        <v>1368</v>
      </c>
      <c r="AF52" t="s">
        <v>1368</v>
      </c>
      <c r="AG52" t="s">
        <v>1368</v>
      </c>
      <c r="AH52">
        <v>0</v>
      </c>
      <c r="AI52" t="s">
        <v>343</v>
      </c>
      <c r="AJ52" t="s">
        <v>344</v>
      </c>
      <c r="AK52" t="s">
        <v>345</v>
      </c>
      <c r="AL52" s="6" t="s">
        <v>1552</v>
      </c>
      <c r="AM52" t="s">
        <v>1553</v>
      </c>
      <c r="AN52" t="s">
        <v>1370</v>
      </c>
      <c r="AO52" t="s">
        <v>1371</v>
      </c>
      <c r="AP52" t="s">
        <v>1552</v>
      </c>
      <c r="AQ52" t="s">
        <v>1553</v>
      </c>
      <c r="AR52" t="s">
        <v>1373</v>
      </c>
      <c r="AS52" t="s">
        <v>1373</v>
      </c>
      <c r="AT52" t="s">
        <v>1374</v>
      </c>
      <c r="AU52" s="3">
        <v>46234</v>
      </c>
      <c r="AV52" t="s">
        <v>1375</v>
      </c>
    </row>
    <row r="53" spans="1:48" x14ac:dyDescent="0.25">
      <c r="A53" s="10">
        <v>2026</v>
      </c>
      <c r="B53" s="3">
        <v>46204</v>
      </c>
      <c r="C53" s="3">
        <v>46234</v>
      </c>
      <c r="D53" t="s">
        <v>113</v>
      </c>
      <c r="E53" t="s">
        <v>347</v>
      </c>
      <c r="F53" t="s">
        <v>347</v>
      </c>
      <c r="G53" t="s">
        <v>347</v>
      </c>
      <c r="H53" t="s">
        <v>114</v>
      </c>
      <c r="I53" t="s">
        <v>347</v>
      </c>
      <c r="J53">
        <v>0</v>
      </c>
      <c r="K53" t="s">
        <v>3026</v>
      </c>
      <c r="L53" t="s">
        <v>116</v>
      </c>
      <c r="M53" t="s">
        <v>118</v>
      </c>
      <c r="N53" t="s">
        <v>3059</v>
      </c>
      <c r="O53" t="s">
        <v>125</v>
      </c>
      <c r="P53" t="s">
        <v>151</v>
      </c>
      <c r="Q53" t="s">
        <v>1446</v>
      </c>
      <c r="R53" t="s">
        <v>177</v>
      </c>
      <c r="S53" t="s">
        <v>1554</v>
      </c>
      <c r="T53">
        <v>278</v>
      </c>
      <c r="U53" s="8">
        <v>0</v>
      </c>
      <c r="V53" t="s">
        <v>183</v>
      </c>
      <c r="W53" s="6" t="s">
        <v>1555</v>
      </c>
      <c r="X53">
        <v>8</v>
      </c>
      <c r="Y53" t="s">
        <v>125</v>
      </c>
      <c r="Z53">
        <v>28</v>
      </c>
      <c r="AA53" t="s">
        <v>125</v>
      </c>
      <c r="AB53">
        <v>24</v>
      </c>
      <c r="AC53" t="s">
        <v>125</v>
      </c>
      <c r="AD53">
        <v>78230</v>
      </c>
      <c r="AE53" t="s">
        <v>1368</v>
      </c>
      <c r="AF53" t="s">
        <v>1368</v>
      </c>
      <c r="AG53" t="s">
        <v>1368</v>
      </c>
      <c r="AH53">
        <v>0</v>
      </c>
      <c r="AI53" t="s">
        <v>1372</v>
      </c>
      <c r="AJ53" t="s">
        <v>1372</v>
      </c>
      <c r="AK53" t="s">
        <v>1372</v>
      </c>
      <c r="AL53" s="6" t="s">
        <v>1556</v>
      </c>
      <c r="AM53" t="s">
        <v>1557</v>
      </c>
      <c r="AN53" t="s">
        <v>1372</v>
      </c>
      <c r="AO53" t="s">
        <v>1558</v>
      </c>
      <c r="AP53" t="s">
        <v>1556</v>
      </c>
      <c r="AQ53" t="s">
        <v>1557</v>
      </c>
      <c r="AR53" t="s">
        <v>1373</v>
      </c>
      <c r="AS53" t="s">
        <v>1373</v>
      </c>
      <c r="AT53" t="s">
        <v>1374</v>
      </c>
      <c r="AU53" s="3">
        <v>46234</v>
      </c>
      <c r="AV53" t="s">
        <v>1375</v>
      </c>
    </row>
    <row r="54" spans="1:48" x14ac:dyDescent="0.25">
      <c r="A54" s="10">
        <v>2026</v>
      </c>
      <c r="B54" s="3">
        <v>46204</v>
      </c>
      <c r="C54" s="3">
        <v>46234</v>
      </c>
      <c r="D54" t="s">
        <v>113</v>
      </c>
      <c r="E54" t="s">
        <v>348</v>
      </c>
      <c r="F54" t="s">
        <v>348</v>
      </c>
      <c r="G54" t="s">
        <v>348</v>
      </c>
      <c r="H54" t="s">
        <v>115</v>
      </c>
      <c r="I54" t="s">
        <v>348</v>
      </c>
      <c r="J54">
        <v>0</v>
      </c>
      <c r="K54" t="s">
        <v>3011</v>
      </c>
      <c r="L54" t="s">
        <v>116</v>
      </c>
      <c r="M54" t="s">
        <v>118</v>
      </c>
      <c r="N54" t="s">
        <v>3060</v>
      </c>
      <c r="O54" t="s">
        <v>125</v>
      </c>
      <c r="P54" t="s">
        <v>151</v>
      </c>
      <c r="Q54" t="s">
        <v>1397</v>
      </c>
      <c r="R54" t="s">
        <v>177</v>
      </c>
      <c r="S54" t="s">
        <v>1559</v>
      </c>
      <c r="T54">
        <v>327</v>
      </c>
      <c r="U54" s="8">
        <v>0</v>
      </c>
      <c r="V54" t="s">
        <v>183</v>
      </c>
      <c r="W54" s="6" t="s">
        <v>1560</v>
      </c>
      <c r="X54">
        <v>8</v>
      </c>
      <c r="Y54" t="s">
        <v>125</v>
      </c>
      <c r="Z54">
        <v>28</v>
      </c>
      <c r="AA54" t="s">
        <v>125</v>
      </c>
      <c r="AB54">
        <v>24</v>
      </c>
      <c r="AC54" t="s">
        <v>125</v>
      </c>
      <c r="AD54">
        <v>78216</v>
      </c>
      <c r="AE54" t="s">
        <v>1368</v>
      </c>
      <c r="AF54" t="s">
        <v>1368</v>
      </c>
      <c r="AG54" t="s">
        <v>1368</v>
      </c>
      <c r="AH54">
        <v>0</v>
      </c>
      <c r="AI54" t="s">
        <v>1372</v>
      </c>
      <c r="AJ54" t="s">
        <v>1372</v>
      </c>
      <c r="AK54" t="s">
        <v>1372</v>
      </c>
      <c r="AL54" s="6" t="s">
        <v>1561</v>
      </c>
      <c r="AM54" t="s">
        <v>1562</v>
      </c>
      <c r="AN54" t="s">
        <v>1372</v>
      </c>
      <c r="AO54" t="s">
        <v>1563</v>
      </c>
      <c r="AP54" t="s">
        <v>1561</v>
      </c>
      <c r="AQ54" t="s">
        <v>1562</v>
      </c>
      <c r="AR54" t="s">
        <v>1373</v>
      </c>
      <c r="AS54" t="s">
        <v>1373</v>
      </c>
      <c r="AT54" t="s">
        <v>1374</v>
      </c>
      <c r="AU54" s="3">
        <v>46234</v>
      </c>
      <c r="AV54" t="s">
        <v>1375</v>
      </c>
    </row>
    <row r="55" spans="1:48" x14ac:dyDescent="0.25">
      <c r="A55" s="10">
        <v>2026</v>
      </c>
      <c r="B55" s="3">
        <v>46204</v>
      </c>
      <c r="C55" s="3">
        <v>46234</v>
      </c>
      <c r="D55" t="s">
        <v>112</v>
      </c>
      <c r="E55" t="s">
        <v>349</v>
      </c>
      <c r="F55" t="s">
        <v>350</v>
      </c>
      <c r="G55" t="s">
        <v>351</v>
      </c>
      <c r="H55" t="s">
        <v>115</v>
      </c>
      <c r="I55" t="s">
        <v>352</v>
      </c>
      <c r="J55">
        <v>0</v>
      </c>
      <c r="K55" t="s">
        <v>3011</v>
      </c>
      <c r="L55" t="s">
        <v>116</v>
      </c>
      <c r="M55" t="s">
        <v>118</v>
      </c>
      <c r="N55" t="s">
        <v>3061</v>
      </c>
      <c r="O55" t="s">
        <v>125</v>
      </c>
      <c r="P55" t="s">
        <v>151</v>
      </c>
      <c r="Q55" t="s">
        <v>1363</v>
      </c>
      <c r="R55" t="s">
        <v>158</v>
      </c>
      <c r="S55" t="s">
        <v>1564</v>
      </c>
      <c r="T55">
        <v>1110</v>
      </c>
      <c r="U55" s="8">
        <v>0</v>
      </c>
      <c r="V55" t="s">
        <v>183</v>
      </c>
      <c r="W55" s="6">
        <v>0</v>
      </c>
      <c r="X55">
        <v>0</v>
      </c>
      <c r="Y55">
        <v>0</v>
      </c>
      <c r="Z55">
        <v>0</v>
      </c>
      <c r="AA55" t="s">
        <v>125</v>
      </c>
      <c r="AB55">
        <v>24</v>
      </c>
      <c r="AC55" t="s">
        <v>125</v>
      </c>
      <c r="AD55">
        <v>0</v>
      </c>
      <c r="AE55" t="s">
        <v>1368</v>
      </c>
      <c r="AF55" t="s">
        <v>1368</v>
      </c>
      <c r="AG55" t="s">
        <v>1368</v>
      </c>
      <c r="AH55">
        <v>0</v>
      </c>
      <c r="AI55" t="s">
        <v>1565</v>
      </c>
      <c r="AJ55" t="s">
        <v>350</v>
      </c>
      <c r="AK55" t="s">
        <v>351</v>
      </c>
      <c r="AL55" s="6">
        <v>0</v>
      </c>
      <c r="AM55" t="s">
        <v>1369</v>
      </c>
      <c r="AN55" t="s">
        <v>1370</v>
      </c>
      <c r="AO55" t="s">
        <v>1371</v>
      </c>
      <c r="AP55">
        <v>0</v>
      </c>
      <c r="AQ55" t="s">
        <v>1372</v>
      </c>
      <c r="AR55" t="s">
        <v>1373</v>
      </c>
      <c r="AS55" t="s">
        <v>1373</v>
      </c>
      <c r="AT55" t="s">
        <v>1374</v>
      </c>
      <c r="AU55" s="3">
        <v>46234</v>
      </c>
      <c r="AV55" t="s">
        <v>1375</v>
      </c>
    </row>
    <row r="56" spans="1:48" x14ac:dyDescent="0.25">
      <c r="A56" s="10">
        <v>2026</v>
      </c>
      <c r="B56" s="3">
        <v>46204</v>
      </c>
      <c r="C56" s="3">
        <v>46234</v>
      </c>
      <c r="D56" t="s">
        <v>112</v>
      </c>
      <c r="E56" t="s">
        <v>353</v>
      </c>
      <c r="F56" t="s">
        <v>354</v>
      </c>
      <c r="G56" t="s">
        <v>355</v>
      </c>
      <c r="H56" t="s">
        <v>115</v>
      </c>
      <c r="I56" t="s">
        <v>356</v>
      </c>
      <c r="J56">
        <v>0</v>
      </c>
      <c r="K56" t="s">
        <v>3011</v>
      </c>
      <c r="L56" t="s">
        <v>116</v>
      </c>
      <c r="M56" t="s">
        <v>118</v>
      </c>
      <c r="N56" t="s">
        <v>3062</v>
      </c>
      <c r="O56" t="s">
        <v>125</v>
      </c>
      <c r="P56" t="s">
        <v>151</v>
      </c>
      <c r="Q56" t="s">
        <v>1363</v>
      </c>
      <c r="R56" t="s">
        <v>158</v>
      </c>
      <c r="S56" t="s">
        <v>1566</v>
      </c>
      <c r="T56">
        <v>166</v>
      </c>
      <c r="U56" s="8">
        <v>0</v>
      </c>
      <c r="V56" t="s">
        <v>183</v>
      </c>
      <c r="W56" s="6" t="s">
        <v>1412</v>
      </c>
      <c r="X56">
        <v>8</v>
      </c>
      <c r="Y56" t="s">
        <v>125</v>
      </c>
      <c r="Z56">
        <v>28</v>
      </c>
      <c r="AA56" t="s">
        <v>125</v>
      </c>
      <c r="AB56">
        <v>24</v>
      </c>
      <c r="AC56" t="s">
        <v>125</v>
      </c>
      <c r="AD56">
        <v>78238</v>
      </c>
      <c r="AE56" t="s">
        <v>1368</v>
      </c>
      <c r="AF56" t="s">
        <v>1368</v>
      </c>
      <c r="AG56" t="s">
        <v>1368</v>
      </c>
      <c r="AH56">
        <v>0</v>
      </c>
      <c r="AI56" t="s">
        <v>1567</v>
      </c>
      <c r="AJ56" t="s">
        <v>354</v>
      </c>
      <c r="AK56" t="s">
        <v>1568</v>
      </c>
      <c r="AL56" s="6">
        <v>0</v>
      </c>
      <c r="AM56" t="s">
        <v>1369</v>
      </c>
      <c r="AN56" t="s">
        <v>1370</v>
      </c>
      <c r="AO56" t="s">
        <v>1371</v>
      </c>
      <c r="AP56">
        <v>0</v>
      </c>
      <c r="AQ56" t="s">
        <v>1372</v>
      </c>
      <c r="AR56" t="s">
        <v>1373</v>
      </c>
      <c r="AS56" t="s">
        <v>1373</v>
      </c>
      <c r="AT56" t="s">
        <v>1374</v>
      </c>
      <c r="AU56" s="3">
        <v>46234</v>
      </c>
      <c r="AV56" t="s">
        <v>1375</v>
      </c>
    </row>
    <row r="57" spans="1:48" x14ac:dyDescent="0.25">
      <c r="A57" s="10">
        <v>2026</v>
      </c>
      <c r="B57" s="3">
        <v>46204</v>
      </c>
      <c r="C57" s="3">
        <v>46234</v>
      </c>
      <c r="D57" t="s">
        <v>112</v>
      </c>
      <c r="E57" t="s">
        <v>357</v>
      </c>
      <c r="F57" t="s">
        <v>354</v>
      </c>
      <c r="G57" t="s">
        <v>358</v>
      </c>
      <c r="H57" t="s">
        <v>115</v>
      </c>
      <c r="I57" t="s">
        <v>359</v>
      </c>
      <c r="J57">
        <v>0</v>
      </c>
      <c r="K57" t="s">
        <v>3011</v>
      </c>
      <c r="L57" t="s">
        <v>116</v>
      </c>
      <c r="M57" t="s">
        <v>118</v>
      </c>
      <c r="N57" t="s">
        <v>3063</v>
      </c>
      <c r="O57" t="s">
        <v>125</v>
      </c>
      <c r="P57" t="s">
        <v>151</v>
      </c>
      <c r="Q57" t="s">
        <v>1446</v>
      </c>
      <c r="R57" t="s">
        <v>158</v>
      </c>
      <c r="S57">
        <v>0</v>
      </c>
      <c r="T57">
        <v>0</v>
      </c>
      <c r="U57" s="8">
        <v>0</v>
      </c>
      <c r="V57" t="s">
        <v>183</v>
      </c>
      <c r="W57" s="6">
        <v>0</v>
      </c>
      <c r="X57">
        <v>8</v>
      </c>
      <c r="Y57" t="s">
        <v>1499</v>
      </c>
      <c r="Z57">
        <v>35</v>
      </c>
      <c r="AA57" t="s">
        <v>1499</v>
      </c>
      <c r="AB57">
        <v>24</v>
      </c>
      <c r="AC57" t="s">
        <v>125</v>
      </c>
      <c r="AD57">
        <v>78434</v>
      </c>
      <c r="AE57" t="s">
        <v>1368</v>
      </c>
      <c r="AF57" t="s">
        <v>1368</v>
      </c>
      <c r="AG57" t="s">
        <v>1368</v>
      </c>
      <c r="AH57">
        <v>0</v>
      </c>
      <c r="AI57" t="s">
        <v>357</v>
      </c>
      <c r="AJ57" t="s">
        <v>354</v>
      </c>
      <c r="AK57" t="s">
        <v>358</v>
      </c>
      <c r="AL57" s="6">
        <v>0</v>
      </c>
      <c r="AM57" t="s">
        <v>1369</v>
      </c>
      <c r="AN57" t="s">
        <v>1370</v>
      </c>
      <c r="AO57" t="s">
        <v>1371</v>
      </c>
      <c r="AP57">
        <v>0</v>
      </c>
      <c r="AQ57" t="s">
        <v>1372</v>
      </c>
      <c r="AR57" t="s">
        <v>1373</v>
      </c>
      <c r="AS57" t="s">
        <v>1373</v>
      </c>
      <c r="AT57" t="s">
        <v>1374</v>
      </c>
      <c r="AU57" s="3">
        <v>46234</v>
      </c>
      <c r="AV57" t="s">
        <v>1375</v>
      </c>
    </row>
    <row r="58" spans="1:48" x14ac:dyDescent="0.25">
      <c r="A58" s="10">
        <v>2026</v>
      </c>
      <c r="B58" s="3">
        <v>46204</v>
      </c>
      <c r="C58" s="3">
        <v>46234</v>
      </c>
      <c r="D58" t="s">
        <v>113</v>
      </c>
      <c r="E58" t="s">
        <v>360</v>
      </c>
      <c r="F58" t="s">
        <v>360</v>
      </c>
      <c r="G58" t="s">
        <v>360</v>
      </c>
      <c r="H58" t="s">
        <v>115</v>
      </c>
      <c r="I58" t="s">
        <v>360</v>
      </c>
      <c r="J58">
        <v>0</v>
      </c>
      <c r="K58" t="s">
        <v>3026</v>
      </c>
      <c r="L58" t="s">
        <v>116</v>
      </c>
      <c r="M58" t="s">
        <v>118</v>
      </c>
      <c r="N58" t="s">
        <v>3064</v>
      </c>
      <c r="O58" t="s">
        <v>118</v>
      </c>
      <c r="P58" t="s">
        <v>151</v>
      </c>
      <c r="Q58" t="s">
        <v>1423</v>
      </c>
      <c r="R58" t="s">
        <v>158</v>
      </c>
      <c r="S58" t="s">
        <v>1569</v>
      </c>
      <c r="T58">
        <v>555</v>
      </c>
      <c r="U58" s="8" t="s">
        <v>1570</v>
      </c>
      <c r="V58" t="s">
        <v>183</v>
      </c>
      <c r="W58" s="6" t="s">
        <v>1571</v>
      </c>
      <c r="X58">
        <v>1</v>
      </c>
      <c r="Y58" t="s">
        <v>1551</v>
      </c>
      <c r="Z58">
        <v>10</v>
      </c>
      <c r="AA58" t="s">
        <v>1551</v>
      </c>
      <c r="AB58">
        <v>24</v>
      </c>
      <c r="AC58" t="s">
        <v>125</v>
      </c>
      <c r="AD58">
        <v>1210</v>
      </c>
      <c r="AE58" t="s">
        <v>1368</v>
      </c>
      <c r="AF58" t="s">
        <v>1368</v>
      </c>
      <c r="AG58" t="s">
        <v>1368</v>
      </c>
      <c r="AH58">
        <v>0</v>
      </c>
      <c r="AI58" t="s">
        <v>1572</v>
      </c>
      <c r="AJ58" t="s">
        <v>1573</v>
      </c>
      <c r="AK58" t="s">
        <v>1574</v>
      </c>
      <c r="AL58" s="6" t="s">
        <v>1575</v>
      </c>
      <c r="AM58" t="s">
        <v>1576</v>
      </c>
      <c r="AN58" t="s">
        <v>1372</v>
      </c>
      <c r="AO58" t="s">
        <v>1577</v>
      </c>
      <c r="AP58" t="s">
        <v>1575</v>
      </c>
      <c r="AQ58" t="s">
        <v>1576</v>
      </c>
      <c r="AR58" t="s">
        <v>1373</v>
      </c>
      <c r="AS58" t="s">
        <v>1373</v>
      </c>
      <c r="AT58" t="s">
        <v>1374</v>
      </c>
      <c r="AU58" s="3">
        <v>46234</v>
      </c>
      <c r="AV58" t="s">
        <v>1375</v>
      </c>
    </row>
    <row r="59" spans="1:48" x14ac:dyDescent="0.25">
      <c r="A59" s="10">
        <v>2026</v>
      </c>
      <c r="B59" s="3">
        <v>46204</v>
      </c>
      <c r="C59" s="3">
        <v>46234</v>
      </c>
      <c r="D59" t="s">
        <v>112</v>
      </c>
      <c r="E59" t="s">
        <v>361</v>
      </c>
      <c r="F59" t="s">
        <v>362</v>
      </c>
      <c r="G59" t="s">
        <v>363</v>
      </c>
      <c r="H59" t="s">
        <v>114</v>
      </c>
      <c r="I59" t="s">
        <v>364</v>
      </c>
      <c r="J59">
        <v>0</v>
      </c>
      <c r="K59" t="s">
        <v>3011</v>
      </c>
      <c r="L59" t="s">
        <v>116</v>
      </c>
      <c r="M59" t="s">
        <v>118</v>
      </c>
      <c r="N59" t="s">
        <v>3065</v>
      </c>
      <c r="O59" t="s">
        <v>125</v>
      </c>
      <c r="P59" t="s">
        <v>151</v>
      </c>
      <c r="Q59" t="s">
        <v>1391</v>
      </c>
      <c r="R59" t="s">
        <v>158</v>
      </c>
      <c r="S59" t="s">
        <v>1578</v>
      </c>
      <c r="T59">
        <v>420</v>
      </c>
      <c r="U59" s="8">
        <v>0</v>
      </c>
      <c r="V59" t="s">
        <v>183</v>
      </c>
      <c r="W59" s="6" t="s">
        <v>1579</v>
      </c>
      <c r="X59">
        <v>8</v>
      </c>
      <c r="Y59" t="s">
        <v>125</v>
      </c>
      <c r="Z59">
        <v>28</v>
      </c>
      <c r="AA59" t="s">
        <v>125</v>
      </c>
      <c r="AB59">
        <v>24</v>
      </c>
      <c r="AC59" t="s">
        <v>125</v>
      </c>
      <c r="AD59">
        <v>78210</v>
      </c>
      <c r="AE59" t="s">
        <v>1368</v>
      </c>
      <c r="AF59" t="s">
        <v>1368</v>
      </c>
      <c r="AG59" t="s">
        <v>1368</v>
      </c>
      <c r="AH59">
        <v>0</v>
      </c>
      <c r="AI59" t="s">
        <v>361</v>
      </c>
      <c r="AJ59" t="s">
        <v>1580</v>
      </c>
      <c r="AK59" t="s">
        <v>363</v>
      </c>
      <c r="AL59" s="6" t="s">
        <v>1581</v>
      </c>
      <c r="AM59" t="s">
        <v>1582</v>
      </c>
      <c r="AN59" t="s">
        <v>1370</v>
      </c>
      <c r="AO59" t="s">
        <v>1371</v>
      </c>
      <c r="AP59" t="s">
        <v>1581</v>
      </c>
      <c r="AQ59" t="s">
        <v>1582</v>
      </c>
      <c r="AR59" t="s">
        <v>1373</v>
      </c>
      <c r="AS59" t="s">
        <v>1373</v>
      </c>
      <c r="AT59" t="s">
        <v>1374</v>
      </c>
      <c r="AU59" s="3">
        <v>46234</v>
      </c>
      <c r="AV59" t="s">
        <v>1375</v>
      </c>
    </row>
    <row r="60" spans="1:48" x14ac:dyDescent="0.25">
      <c r="A60" s="10">
        <v>2026</v>
      </c>
      <c r="B60" s="3">
        <v>46204</v>
      </c>
      <c r="C60" s="3">
        <v>46234</v>
      </c>
      <c r="D60" t="s">
        <v>113</v>
      </c>
      <c r="E60" t="s">
        <v>365</v>
      </c>
      <c r="F60" t="s">
        <v>365</v>
      </c>
      <c r="G60" t="s">
        <v>365</v>
      </c>
      <c r="H60" t="s">
        <v>115</v>
      </c>
      <c r="I60" t="s">
        <v>365</v>
      </c>
      <c r="J60">
        <v>0</v>
      </c>
      <c r="K60" t="s">
        <v>3014</v>
      </c>
      <c r="L60" t="s">
        <v>116</v>
      </c>
      <c r="M60" t="s">
        <v>118</v>
      </c>
      <c r="N60" t="s">
        <v>3066</v>
      </c>
      <c r="O60" t="s">
        <v>125</v>
      </c>
      <c r="P60" t="s">
        <v>151</v>
      </c>
      <c r="Q60" t="s">
        <v>1397</v>
      </c>
      <c r="R60" t="s">
        <v>177</v>
      </c>
      <c r="S60" t="s">
        <v>1583</v>
      </c>
      <c r="T60">
        <v>450</v>
      </c>
      <c r="U60" s="8">
        <v>0</v>
      </c>
      <c r="V60" t="s">
        <v>183</v>
      </c>
      <c r="W60" s="6" t="s">
        <v>1584</v>
      </c>
      <c r="X60">
        <v>8</v>
      </c>
      <c r="Y60" t="s">
        <v>125</v>
      </c>
      <c r="Z60">
        <v>28</v>
      </c>
      <c r="AA60" t="s">
        <v>125</v>
      </c>
      <c r="AB60">
        <v>24</v>
      </c>
      <c r="AC60" t="s">
        <v>125</v>
      </c>
      <c r="AD60">
        <v>78200</v>
      </c>
      <c r="AE60" t="s">
        <v>1368</v>
      </c>
      <c r="AF60" t="s">
        <v>1368</v>
      </c>
      <c r="AG60" t="s">
        <v>1368</v>
      </c>
      <c r="AH60">
        <v>0</v>
      </c>
      <c r="AI60" t="s">
        <v>1372</v>
      </c>
      <c r="AJ60" t="s">
        <v>1372</v>
      </c>
      <c r="AK60" t="s">
        <v>1372</v>
      </c>
      <c r="AL60" s="6" t="s">
        <v>1585</v>
      </c>
      <c r="AM60" t="s">
        <v>1586</v>
      </c>
      <c r="AN60" t="s">
        <v>1372</v>
      </c>
      <c r="AO60" t="s">
        <v>1587</v>
      </c>
      <c r="AP60" t="s">
        <v>1585</v>
      </c>
      <c r="AQ60" t="s">
        <v>1586</v>
      </c>
      <c r="AR60" t="s">
        <v>1373</v>
      </c>
      <c r="AS60" t="s">
        <v>1373</v>
      </c>
      <c r="AT60" t="s">
        <v>1374</v>
      </c>
      <c r="AU60" s="3">
        <v>46234</v>
      </c>
      <c r="AV60" t="s">
        <v>1375</v>
      </c>
    </row>
    <row r="61" spans="1:48" x14ac:dyDescent="0.25">
      <c r="A61" s="10">
        <v>2026</v>
      </c>
      <c r="B61" s="3">
        <v>46204</v>
      </c>
      <c r="C61" s="3">
        <v>46234</v>
      </c>
      <c r="D61" t="s">
        <v>112</v>
      </c>
      <c r="E61" t="s">
        <v>366</v>
      </c>
      <c r="F61" t="s">
        <v>367</v>
      </c>
      <c r="G61" t="s">
        <v>368</v>
      </c>
      <c r="H61" t="s">
        <v>114</v>
      </c>
      <c r="I61" t="s">
        <v>369</v>
      </c>
      <c r="J61">
        <v>0</v>
      </c>
      <c r="K61" t="s">
        <v>3014</v>
      </c>
      <c r="L61" t="s">
        <v>116</v>
      </c>
      <c r="M61" t="s">
        <v>118</v>
      </c>
      <c r="N61" t="s">
        <v>3067</v>
      </c>
      <c r="O61" t="s">
        <v>125</v>
      </c>
      <c r="P61" t="s">
        <v>151</v>
      </c>
      <c r="Q61" t="s">
        <v>1397</v>
      </c>
      <c r="R61" t="s">
        <v>177</v>
      </c>
      <c r="S61" t="s">
        <v>1588</v>
      </c>
      <c r="T61">
        <v>510</v>
      </c>
      <c r="U61" s="8">
        <v>0</v>
      </c>
      <c r="V61" t="s">
        <v>183</v>
      </c>
      <c r="W61" s="6" t="s">
        <v>1455</v>
      </c>
      <c r="X61">
        <v>8</v>
      </c>
      <c r="Y61" t="s">
        <v>125</v>
      </c>
      <c r="Z61">
        <v>28</v>
      </c>
      <c r="AA61" t="s">
        <v>125</v>
      </c>
      <c r="AB61">
        <v>24</v>
      </c>
      <c r="AC61" t="s">
        <v>125</v>
      </c>
      <c r="AD61">
        <v>78280</v>
      </c>
      <c r="AE61" t="s">
        <v>1368</v>
      </c>
      <c r="AF61" t="s">
        <v>1368</v>
      </c>
      <c r="AG61" t="s">
        <v>1368</v>
      </c>
      <c r="AH61">
        <v>0</v>
      </c>
      <c r="AI61" t="s">
        <v>366</v>
      </c>
      <c r="AJ61" t="s">
        <v>367</v>
      </c>
      <c r="AK61" t="s">
        <v>1589</v>
      </c>
      <c r="AL61" s="6">
        <v>4448155583</v>
      </c>
      <c r="AM61" t="s">
        <v>1590</v>
      </c>
      <c r="AN61" t="s">
        <v>1370</v>
      </c>
      <c r="AO61" t="s">
        <v>1371</v>
      </c>
      <c r="AP61">
        <v>4448155583</v>
      </c>
      <c r="AQ61" t="s">
        <v>1590</v>
      </c>
      <c r="AR61" t="s">
        <v>1373</v>
      </c>
      <c r="AS61" t="s">
        <v>1373</v>
      </c>
      <c r="AT61" t="s">
        <v>1374</v>
      </c>
      <c r="AU61" s="3">
        <v>46234</v>
      </c>
      <c r="AV61" t="s">
        <v>1375</v>
      </c>
    </row>
    <row r="62" spans="1:48" x14ac:dyDescent="0.25">
      <c r="A62" s="10">
        <v>2026</v>
      </c>
      <c r="B62" s="3">
        <v>46204</v>
      </c>
      <c r="C62" s="3">
        <v>46234</v>
      </c>
      <c r="D62" t="s">
        <v>113</v>
      </c>
      <c r="E62" t="s">
        <v>370</v>
      </c>
      <c r="F62" t="s">
        <v>370</v>
      </c>
      <c r="G62" t="s">
        <v>370</v>
      </c>
      <c r="H62" t="s">
        <v>115</v>
      </c>
      <c r="I62" t="s">
        <v>370</v>
      </c>
      <c r="J62">
        <v>0</v>
      </c>
      <c r="K62" t="s">
        <v>3026</v>
      </c>
      <c r="L62" t="s">
        <v>116</v>
      </c>
      <c r="M62" t="s">
        <v>118</v>
      </c>
      <c r="N62" t="s">
        <v>3068</v>
      </c>
      <c r="O62" t="s">
        <v>125</v>
      </c>
      <c r="P62" t="s">
        <v>151</v>
      </c>
      <c r="Q62" t="s">
        <v>1363</v>
      </c>
      <c r="R62" t="s">
        <v>177</v>
      </c>
      <c r="S62" t="s">
        <v>1591</v>
      </c>
      <c r="T62">
        <v>575</v>
      </c>
      <c r="U62" s="8">
        <v>0</v>
      </c>
      <c r="V62" t="s">
        <v>183</v>
      </c>
      <c r="W62" s="6" t="s">
        <v>1382</v>
      </c>
      <c r="X62">
        <v>8</v>
      </c>
      <c r="Y62" t="s">
        <v>125</v>
      </c>
      <c r="Z62">
        <v>28</v>
      </c>
      <c r="AA62" t="s">
        <v>125</v>
      </c>
      <c r="AB62">
        <v>24</v>
      </c>
      <c r="AC62" t="s">
        <v>125</v>
      </c>
      <c r="AD62">
        <v>78000</v>
      </c>
      <c r="AE62" t="s">
        <v>1368</v>
      </c>
      <c r="AF62" t="s">
        <v>1368</v>
      </c>
      <c r="AG62" t="s">
        <v>1368</v>
      </c>
      <c r="AH62">
        <v>0</v>
      </c>
      <c r="AI62" t="s">
        <v>1372</v>
      </c>
      <c r="AJ62" t="s">
        <v>1372</v>
      </c>
      <c r="AK62" t="s">
        <v>1372</v>
      </c>
      <c r="AL62" s="6" t="s">
        <v>1592</v>
      </c>
      <c r="AM62" t="s">
        <v>1593</v>
      </c>
      <c r="AN62" t="s">
        <v>1372</v>
      </c>
      <c r="AO62" t="s">
        <v>1594</v>
      </c>
      <c r="AP62" t="s">
        <v>1592</v>
      </c>
      <c r="AQ62" t="s">
        <v>1593</v>
      </c>
      <c r="AR62" t="s">
        <v>1373</v>
      </c>
      <c r="AS62" t="s">
        <v>1373</v>
      </c>
      <c r="AT62" t="s">
        <v>1374</v>
      </c>
      <c r="AU62" s="3">
        <v>46234</v>
      </c>
      <c r="AV62" t="s">
        <v>1375</v>
      </c>
    </row>
    <row r="63" spans="1:48" x14ac:dyDescent="0.25">
      <c r="A63" s="10">
        <v>2026</v>
      </c>
      <c r="B63" s="3">
        <v>46204</v>
      </c>
      <c r="C63" s="3">
        <v>46234</v>
      </c>
      <c r="D63" t="s">
        <v>113</v>
      </c>
      <c r="E63" t="s">
        <v>371</v>
      </c>
      <c r="F63" t="s">
        <v>371</v>
      </c>
      <c r="G63" t="s">
        <v>371</v>
      </c>
      <c r="H63" t="s">
        <v>115</v>
      </c>
      <c r="I63" t="s">
        <v>371</v>
      </c>
      <c r="J63">
        <v>0</v>
      </c>
      <c r="K63" t="s">
        <v>3026</v>
      </c>
      <c r="L63" t="s">
        <v>116</v>
      </c>
      <c r="M63" t="s">
        <v>118</v>
      </c>
      <c r="N63" t="s">
        <v>3069</v>
      </c>
      <c r="O63" t="s">
        <v>118</v>
      </c>
      <c r="P63" t="s">
        <v>151</v>
      </c>
      <c r="Q63" t="s">
        <v>1595</v>
      </c>
      <c r="R63" t="s">
        <v>177</v>
      </c>
      <c r="S63" t="s">
        <v>1596</v>
      </c>
      <c r="T63">
        <v>215</v>
      </c>
      <c r="U63" s="8">
        <v>0</v>
      </c>
      <c r="V63" t="s">
        <v>183</v>
      </c>
      <c r="W63" s="6" t="s">
        <v>1597</v>
      </c>
      <c r="X63">
        <v>1</v>
      </c>
      <c r="Y63" t="s">
        <v>1465</v>
      </c>
      <c r="Z63">
        <v>16</v>
      </c>
      <c r="AA63" t="s">
        <v>1465</v>
      </c>
      <c r="AB63">
        <v>24</v>
      </c>
      <c r="AC63" t="s">
        <v>125</v>
      </c>
      <c r="AD63">
        <v>11000</v>
      </c>
      <c r="AE63" t="s">
        <v>1368</v>
      </c>
      <c r="AF63" t="s">
        <v>1368</v>
      </c>
      <c r="AG63" t="s">
        <v>1368</v>
      </c>
      <c r="AH63">
        <v>0</v>
      </c>
      <c r="AI63" t="s">
        <v>1598</v>
      </c>
      <c r="AJ63" t="s">
        <v>1599</v>
      </c>
      <c r="AK63" t="s">
        <v>1600</v>
      </c>
      <c r="AL63" s="6" t="s">
        <v>1601</v>
      </c>
      <c r="AM63" t="s">
        <v>1602</v>
      </c>
      <c r="AN63" t="s">
        <v>1372</v>
      </c>
      <c r="AO63" t="s">
        <v>1603</v>
      </c>
      <c r="AP63" t="s">
        <v>1601</v>
      </c>
      <c r="AQ63" t="s">
        <v>1602</v>
      </c>
      <c r="AR63" t="s">
        <v>1373</v>
      </c>
      <c r="AS63" t="s">
        <v>1373</v>
      </c>
      <c r="AT63" t="s">
        <v>1374</v>
      </c>
      <c r="AU63" s="3">
        <v>46234</v>
      </c>
      <c r="AV63" t="s">
        <v>1375</v>
      </c>
    </row>
    <row r="64" spans="1:48" x14ac:dyDescent="0.25">
      <c r="A64" s="10">
        <v>2026</v>
      </c>
      <c r="B64" s="3">
        <v>46204</v>
      </c>
      <c r="C64" s="3">
        <v>46234</v>
      </c>
      <c r="D64" t="s">
        <v>113</v>
      </c>
      <c r="E64" t="s">
        <v>372</v>
      </c>
      <c r="F64" t="s">
        <v>372</v>
      </c>
      <c r="G64" t="s">
        <v>372</v>
      </c>
      <c r="H64" t="s">
        <v>115</v>
      </c>
      <c r="I64" t="s">
        <v>372</v>
      </c>
      <c r="J64">
        <v>0</v>
      </c>
      <c r="K64" t="s">
        <v>3026</v>
      </c>
      <c r="L64" t="s">
        <v>116</v>
      </c>
      <c r="M64" t="s">
        <v>118</v>
      </c>
      <c r="N64" t="s">
        <v>3070</v>
      </c>
      <c r="O64" t="s">
        <v>125</v>
      </c>
      <c r="P64" t="s">
        <v>151</v>
      </c>
      <c r="Q64" t="s">
        <v>1446</v>
      </c>
      <c r="R64" t="s">
        <v>158</v>
      </c>
      <c r="S64" t="s">
        <v>1604</v>
      </c>
      <c r="T64">
        <v>565</v>
      </c>
      <c r="U64" s="8">
        <v>0</v>
      </c>
      <c r="V64" t="s">
        <v>183</v>
      </c>
      <c r="W64" s="6" t="s">
        <v>1382</v>
      </c>
      <c r="X64">
        <v>8</v>
      </c>
      <c r="Y64" t="s">
        <v>125</v>
      </c>
      <c r="Z64">
        <v>28</v>
      </c>
      <c r="AA64" t="s">
        <v>125</v>
      </c>
      <c r="AB64">
        <v>24</v>
      </c>
      <c r="AC64" t="s">
        <v>125</v>
      </c>
      <c r="AD64">
        <v>78000</v>
      </c>
      <c r="AE64" t="s">
        <v>1368</v>
      </c>
      <c r="AF64" t="s">
        <v>1368</v>
      </c>
      <c r="AG64" t="s">
        <v>1368</v>
      </c>
      <c r="AH64">
        <v>0</v>
      </c>
      <c r="AI64" t="s">
        <v>1372</v>
      </c>
      <c r="AJ64" t="s">
        <v>1372</v>
      </c>
      <c r="AK64" t="s">
        <v>1372</v>
      </c>
      <c r="AL64" s="6" t="s">
        <v>1605</v>
      </c>
      <c r="AM64" t="s">
        <v>1606</v>
      </c>
      <c r="AN64" t="s">
        <v>1372</v>
      </c>
      <c r="AO64" t="s">
        <v>1371</v>
      </c>
      <c r="AP64" t="s">
        <v>1605</v>
      </c>
      <c r="AQ64" t="s">
        <v>1606</v>
      </c>
      <c r="AR64" t="s">
        <v>1373</v>
      </c>
      <c r="AS64" t="s">
        <v>1373</v>
      </c>
      <c r="AT64" t="s">
        <v>1374</v>
      </c>
      <c r="AU64" s="3">
        <v>46234</v>
      </c>
      <c r="AV64" t="s">
        <v>1375</v>
      </c>
    </row>
    <row r="65" spans="1:48" x14ac:dyDescent="0.25">
      <c r="A65" s="10">
        <v>2026</v>
      </c>
      <c r="B65" s="3">
        <v>46204</v>
      </c>
      <c r="C65" s="3">
        <v>46234</v>
      </c>
      <c r="D65" t="s">
        <v>112</v>
      </c>
      <c r="E65" t="s">
        <v>373</v>
      </c>
      <c r="F65" t="s">
        <v>374</v>
      </c>
      <c r="G65" t="s">
        <v>375</v>
      </c>
      <c r="H65" t="s">
        <v>115</v>
      </c>
      <c r="I65" t="s">
        <v>376</v>
      </c>
      <c r="J65">
        <v>0</v>
      </c>
      <c r="K65" t="s">
        <v>3011</v>
      </c>
      <c r="L65" t="s">
        <v>116</v>
      </c>
      <c r="M65" t="s">
        <v>118</v>
      </c>
      <c r="N65" t="s">
        <v>3071</v>
      </c>
      <c r="O65" t="s">
        <v>125</v>
      </c>
      <c r="P65" t="s">
        <v>151</v>
      </c>
      <c r="Q65" t="s">
        <v>1363</v>
      </c>
      <c r="R65" t="s">
        <v>158</v>
      </c>
      <c r="S65" t="s">
        <v>1607</v>
      </c>
      <c r="T65">
        <v>104</v>
      </c>
      <c r="U65" s="8">
        <v>0</v>
      </c>
      <c r="V65" t="s">
        <v>183</v>
      </c>
      <c r="W65" s="6" t="s">
        <v>1608</v>
      </c>
      <c r="X65">
        <v>8</v>
      </c>
      <c r="Y65" t="s">
        <v>125</v>
      </c>
      <c r="Z65">
        <v>28</v>
      </c>
      <c r="AA65" t="s">
        <v>125</v>
      </c>
      <c r="AB65">
        <v>24</v>
      </c>
      <c r="AC65" t="s">
        <v>125</v>
      </c>
      <c r="AD65">
        <v>78116</v>
      </c>
      <c r="AE65" t="s">
        <v>1368</v>
      </c>
      <c r="AF65" t="s">
        <v>1368</v>
      </c>
      <c r="AG65" t="s">
        <v>1368</v>
      </c>
      <c r="AH65">
        <v>0</v>
      </c>
      <c r="AI65" t="s">
        <v>373</v>
      </c>
      <c r="AJ65" t="s">
        <v>374</v>
      </c>
      <c r="AK65" t="s">
        <v>375</v>
      </c>
      <c r="AL65" s="6">
        <v>4442842707</v>
      </c>
      <c r="AM65" t="s">
        <v>1369</v>
      </c>
      <c r="AN65" t="s">
        <v>1372</v>
      </c>
      <c r="AO65" t="s">
        <v>1371</v>
      </c>
      <c r="AP65">
        <v>4442842707</v>
      </c>
      <c r="AQ65" t="s">
        <v>1372</v>
      </c>
      <c r="AR65" t="s">
        <v>1373</v>
      </c>
      <c r="AS65" t="s">
        <v>1373</v>
      </c>
      <c r="AT65" t="s">
        <v>1374</v>
      </c>
      <c r="AU65" s="3">
        <v>46234</v>
      </c>
      <c r="AV65" t="s">
        <v>1375</v>
      </c>
    </row>
    <row r="66" spans="1:48" x14ac:dyDescent="0.25">
      <c r="A66" s="10">
        <v>2026</v>
      </c>
      <c r="B66" s="3">
        <v>46204</v>
      </c>
      <c r="C66" s="3">
        <v>46234</v>
      </c>
      <c r="D66" t="s">
        <v>113</v>
      </c>
      <c r="E66" t="s">
        <v>377</v>
      </c>
      <c r="F66" t="s">
        <v>377</v>
      </c>
      <c r="G66" t="s">
        <v>377</v>
      </c>
      <c r="H66" t="s">
        <v>114</v>
      </c>
      <c r="I66" t="s">
        <v>377</v>
      </c>
      <c r="J66">
        <v>0</v>
      </c>
      <c r="K66" t="s">
        <v>3011</v>
      </c>
      <c r="L66" t="s">
        <v>116</v>
      </c>
      <c r="M66" t="s">
        <v>118</v>
      </c>
      <c r="N66" t="s">
        <v>3072</v>
      </c>
      <c r="O66" t="s">
        <v>125</v>
      </c>
      <c r="P66" t="s">
        <v>151</v>
      </c>
      <c r="Q66" t="s">
        <v>1446</v>
      </c>
      <c r="R66" t="s">
        <v>177</v>
      </c>
      <c r="S66" t="s">
        <v>1609</v>
      </c>
      <c r="T66">
        <v>370</v>
      </c>
      <c r="U66" s="8">
        <v>0</v>
      </c>
      <c r="V66" t="s">
        <v>183</v>
      </c>
      <c r="W66" s="6" t="s">
        <v>1412</v>
      </c>
      <c r="X66">
        <v>8</v>
      </c>
      <c r="Y66" t="s">
        <v>125</v>
      </c>
      <c r="Z66">
        <v>28</v>
      </c>
      <c r="AA66" t="s">
        <v>125</v>
      </c>
      <c r="AB66">
        <v>24</v>
      </c>
      <c r="AC66" t="s">
        <v>125</v>
      </c>
      <c r="AD66">
        <v>78250</v>
      </c>
      <c r="AE66" t="s">
        <v>1368</v>
      </c>
      <c r="AF66" t="s">
        <v>1368</v>
      </c>
      <c r="AG66" t="s">
        <v>1368</v>
      </c>
      <c r="AH66">
        <v>0</v>
      </c>
      <c r="AI66" t="s">
        <v>1372</v>
      </c>
      <c r="AJ66" t="s">
        <v>1372</v>
      </c>
      <c r="AK66" t="s">
        <v>1372</v>
      </c>
      <c r="AL66" s="6" t="s">
        <v>1610</v>
      </c>
      <c r="AM66" t="s">
        <v>1611</v>
      </c>
      <c r="AN66" t="s">
        <v>1372</v>
      </c>
      <c r="AO66" t="s">
        <v>1612</v>
      </c>
      <c r="AP66" t="s">
        <v>1610</v>
      </c>
      <c r="AQ66" t="s">
        <v>1611</v>
      </c>
      <c r="AR66" t="s">
        <v>1373</v>
      </c>
      <c r="AS66" t="s">
        <v>1373</v>
      </c>
      <c r="AT66" t="s">
        <v>1374</v>
      </c>
      <c r="AU66" s="3">
        <v>46234</v>
      </c>
      <c r="AV66" t="s">
        <v>1375</v>
      </c>
    </row>
    <row r="67" spans="1:48" x14ac:dyDescent="0.25">
      <c r="A67" s="10">
        <v>2026</v>
      </c>
      <c r="B67" s="3">
        <v>46204</v>
      </c>
      <c r="C67" s="3">
        <v>46234</v>
      </c>
      <c r="D67" t="s">
        <v>113</v>
      </c>
      <c r="E67" t="s">
        <v>378</v>
      </c>
      <c r="F67" t="s">
        <v>378</v>
      </c>
      <c r="G67" t="s">
        <v>378</v>
      </c>
      <c r="H67" t="s">
        <v>115</v>
      </c>
      <c r="I67" t="s">
        <v>378</v>
      </c>
      <c r="J67">
        <v>0</v>
      </c>
      <c r="K67" t="s">
        <v>3011</v>
      </c>
      <c r="L67" t="s">
        <v>116</v>
      </c>
      <c r="M67" t="s">
        <v>118</v>
      </c>
      <c r="N67" t="s">
        <v>3073</v>
      </c>
      <c r="O67" t="s">
        <v>125</v>
      </c>
      <c r="P67" t="s">
        <v>151</v>
      </c>
      <c r="Q67" t="s">
        <v>1397</v>
      </c>
      <c r="R67" t="s">
        <v>165</v>
      </c>
      <c r="S67" t="s">
        <v>1613</v>
      </c>
      <c r="T67">
        <v>900</v>
      </c>
      <c r="U67" s="8">
        <v>0</v>
      </c>
      <c r="V67" t="s">
        <v>183</v>
      </c>
      <c r="W67" s="6" t="s">
        <v>1614</v>
      </c>
      <c r="X67">
        <v>8</v>
      </c>
      <c r="Y67" t="s">
        <v>125</v>
      </c>
      <c r="Z67">
        <v>28</v>
      </c>
      <c r="AA67" t="s">
        <v>125</v>
      </c>
      <c r="AB67">
        <v>24</v>
      </c>
      <c r="AC67" t="s">
        <v>125</v>
      </c>
      <c r="AD67">
        <v>78345</v>
      </c>
      <c r="AE67" t="s">
        <v>1368</v>
      </c>
      <c r="AF67" t="s">
        <v>1368</v>
      </c>
      <c r="AG67" t="s">
        <v>1368</v>
      </c>
      <c r="AH67">
        <v>0</v>
      </c>
      <c r="AI67" t="s">
        <v>1372</v>
      </c>
      <c r="AJ67" t="s">
        <v>1372</v>
      </c>
      <c r="AK67" t="s">
        <v>1372</v>
      </c>
      <c r="AL67" s="6" t="s">
        <v>1615</v>
      </c>
      <c r="AM67" t="s">
        <v>1372</v>
      </c>
      <c r="AN67" t="s">
        <v>1372</v>
      </c>
      <c r="AO67" t="s">
        <v>1616</v>
      </c>
      <c r="AP67" t="s">
        <v>1615</v>
      </c>
      <c r="AQ67" t="s">
        <v>1372</v>
      </c>
      <c r="AR67" t="s">
        <v>1373</v>
      </c>
      <c r="AS67" t="s">
        <v>1373</v>
      </c>
      <c r="AT67" t="s">
        <v>1374</v>
      </c>
      <c r="AU67" s="3">
        <v>46234</v>
      </c>
      <c r="AV67" t="s">
        <v>1375</v>
      </c>
    </row>
    <row r="68" spans="1:48" x14ac:dyDescent="0.25">
      <c r="A68" s="10">
        <v>2026</v>
      </c>
      <c r="B68" s="3">
        <v>46204</v>
      </c>
      <c r="C68" s="3">
        <v>46234</v>
      </c>
      <c r="D68" t="s">
        <v>113</v>
      </c>
      <c r="E68" t="s">
        <v>379</v>
      </c>
      <c r="F68" t="s">
        <v>379</v>
      </c>
      <c r="G68" t="s">
        <v>379</v>
      </c>
      <c r="H68" t="s">
        <v>115</v>
      </c>
      <c r="I68" t="s">
        <v>379</v>
      </c>
      <c r="J68">
        <v>0</v>
      </c>
      <c r="K68" t="s">
        <v>3014</v>
      </c>
      <c r="L68" t="s">
        <v>116</v>
      </c>
      <c r="M68" t="s">
        <v>118</v>
      </c>
      <c r="N68" t="s">
        <v>3074</v>
      </c>
      <c r="O68" t="s">
        <v>125</v>
      </c>
      <c r="P68" t="s">
        <v>151</v>
      </c>
      <c r="Q68" t="s">
        <v>1423</v>
      </c>
      <c r="R68" t="s">
        <v>177</v>
      </c>
      <c r="S68" t="s">
        <v>1617</v>
      </c>
      <c r="T68">
        <v>2004</v>
      </c>
      <c r="U68" s="8">
        <v>0</v>
      </c>
      <c r="V68" t="s">
        <v>183</v>
      </c>
      <c r="W68" s="6" t="s">
        <v>1617</v>
      </c>
      <c r="X68">
        <v>8</v>
      </c>
      <c r="Y68" t="s">
        <v>125</v>
      </c>
      <c r="Z68">
        <v>28</v>
      </c>
      <c r="AA68" t="s">
        <v>125</v>
      </c>
      <c r="AB68">
        <v>24</v>
      </c>
      <c r="AC68" t="s">
        <v>125</v>
      </c>
      <c r="AD68">
        <v>78399</v>
      </c>
      <c r="AE68" t="s">
        <v>1368</v>
      </c>
      <c r="AF68" t="s">
        <v>1368</v>
      </c>
      <c r="AG68" t="s">
        <v>1368</v>
      </c>
      <c r="AH68">
        <v>0</v>
      </c>
      <c r="AI68" t="s">
        <v>1618</v>
      </c>
      <c r="AJ68" t="s">
        <v>1619</v>
      </c>
      <c r="AK68" t="s">
        <v>1620</v>
      </c>
      <c r="AL68" s="6" t="s">
        <v>1621</v>
      </c>
      <c r="AM68" t="s">
        <v>1622</v>
      </c>
      <c r="AN68" t="s">
        <v>1419</v>
      </c>
      <c r="AO68" t="s">
        <v>1623</v>
      </c>
      <c r="AP68" t="s">
        <v>1621</v>
      </c>
      <c r="AQ68" t="s">
        <v>1622</v>
      </c>
      <c r="AR68" t="s">
        <v>1373</v>
      </c>
      <c r="AS68" t="s">
        <v>1373</v>
      </c>
      <c r="AT68" t="s">
        <v>1374</v>
      </c>
      <c r="AU68" s="3">
        <v>46234</v>
      </c>
      <c r="AV68" t="s">
        <v>1375</v>
      </c>
    </row>
    <row r="69" spans="1:48" x14ac:dyDescent="0.25">
      <c r="A69" s="10">
        <v>2026</v>
      </c>
      <c r="B69" s="3">
        <v>46204</v>
      </c>
      <c r="C69" s="3">
        <v>46234</v>
      </c>
      <c r="D69" t="s">
        <v>113</v>
      </c>
      <c r="E69" t="s">
        <v>380</v>
      </c>
      <c r="F69" t="s">
        <v>380</v>
      </c>
      <c r="G69" t="s">
        <v>380</v>
      </c>
      <c r="H69" t="s">
        <v>115</v>
      </c>
      <c r="I69" t="s">
        <v>380</v>
      </c>
      <c r="J69">
        <v>0</v>
      </c>
      <c r="K69" t="s">
        <v>3026</v>
      </c>
      <c r="L69" t="s">
        <v>116</v>
      </c>
      <c r="M69" t="s">
        <v>118</v>
      </c>
      <c r="N69" t="s">
        <v>3075</v>
      </c>
      <c r="O69" t="s">
        <v>125</v>
      </c>
      <c r="P69" t="s">
        <v>151</v>
      </c>
      <c r="Q69" t="s">
        <v>1423</v>
      </c>
      <c r="R69" t="s">
        <v>177</v>
      </c>
      <c r="S69" t="s">
        <v>1624</v>
      </c>
      <c r="T69">
        <v>323</v>
      </c>
      <c r="U69" s="8">
        <v>0</v>
      </c>
      <c r="V69" t="s">
        <v>183</v>
      </c>
      <c r="W69" s="6" t="s">
        <v>1412</v>
      </c>
      <c r="X69">
        <v>8</v>
      </c>
      <c r="Y69" t="s">
        <v>125</v>
      </c>
      <c r="Z69">
        <v>28</v>
      </c>
      <c r="AA69" t="s">
        <v>125</v>
      </c>
      <c r="AB69">
        <v>24</v>
      </c>
      <c r="AC69" t="s">
        <v>125</v>
      </c>
      <c r="AD69">
        <v>78230</v>
      </c>
      <c r="AE69" t="s">
        <v>1368</v>
      </c>
      <c r="AF69" t="s">
        <v>1368</v>
      </c>
      <c r="AG69" t="s">
        <v>1368</v>
      </c>
      <c r="AH69">
        <v>0</v>
      </c>
      <c r="AI69" t="s">
        <v>1372</v>
      </c>
      <c r="AJ69" t="s">
        <v>1372</v>
      </c>
      <c r="AK69" t="s">
        <v>1372</v>
      </c>
      <c r="AL69" s="6" t="s">
        <v>1625</v>
      </c>
      <c r="AM69" t="s">
        <v>1626</v>
      </c>
      <c r="AN69" t="s">
        <v>1372</v>
      </c>
      <c r="AO69" t="s">
        <v>1627</v>
      </c>
      <c r="AP69" t="s">
        <v>1625</v>
      </c>
      <c r="AQ69" t="s">
        <v>1626</v>
      </c>
      <c r="AR69" t="s">
        <v>1373</v>
      </c>
      <c r="AS69" t="s">
        <v>1373</v>
      </c>
      <c r="AT69" t="s">
        <v>1374</v>
      </c>
      <c r="AU69" s="3">
        <v>46234</v>
      </c>
      <c r="AV69" t="s">
        <v>1375</v>
      </c>
    </row>
    <row r="70" spans="1:48" x14ac:dyDescent="0.25">
      <c r="A70" s="10">
        <v>2026</v>
      </c>
      <c r="B70" s="3">
        <v>46204</v>
      </c>
      <c r="C70" s="3">
        <v>46234</v>
      </c>
      <c r="D70" t="s">
        <v>113</v>
      </c>
      <c r="E70" t="s">
        <v>381</v>
      </c>
      <c r="F70" t="s">
        <v>381</v>
      </c>
      <c r="G70" t="s">
        <v>381</v>
      </c>
      <c r="H70" t="s">
        <v>115</v>
      </c>
      <c r="I70" t="s">
        <v>381</v>
      </c>
      <c r="J70">
        <v>0</v>
      </c>
      <c r="K70" t="s">
        <v>3026</v>
      </c>
      <c r="L70" t="s">
        <v>116</v>
      </c>
      <c r="M70" t="s">
        <v>118</v>
      </c>
      <c r="N70" t="s">
        <v>3076</v>
      </c>
      <c r="O70" t="s">
        <v>118</v>
      </c>
      <c r="P70" t="s">
        <v>151</v>
      </c>
      <c r="Q70" t="s">
        <v>1461</v>
      </c>
      <c r="R70" t="s">
        <v>177</v>
      </c>
      <c r="S70" t="s">
        <v>1628</v>
      </c>
      <c r="T70">
        <v>14</v>
      </c>
      <c r="U70" s="8">
        <v>0</v>
      </c>
      <c r="V70" t="s">
        <v>183</v>
      </c>
      <c r="W70" s="6" t="s">
        <v>1546</v>
      </c>
      <c r="X70">
        <v>1</v>
      </c>
      <c r="Y70" t="s">
        <v>1546</v>
      </c>
      <c r="Z70">
        <v>15</v>
      </c>
      <c r="AA70" t="s">
        <v>1629</v>
      </c>
      <c r="AB70">
        <v>24</v>
      </c>
      <c r="AC70" t="s">
        <v>125</v>
      </c>
      <c r="AD70">
        <v>6500</v>
      </c>
      <c r="AE70" t="s">
        <v>1368</v>
      </c>
      <c r="AF70" t="s">
        <v>1368</v>
      </c>
      <c r="AG70" t="s">
        <v>1368</v>
      </c>
      <c r="AH70">
        <v>0</v>
      </c>
      <c r="AI70" t="s">
        <v>1372</v>
      </c>
      <c r="AJ70" t="s">
        <v>1372</v>
      </c>
      <c r="AK70" t="s">
        <v>1372</v>
      </c>
      <c r="AL70" s="6">
        <v>0</v>
      </c>
      <c r="AM70" t="s">
        <v>1372</v>
      </c>
      <c r="AN70" t="s">
        <v>1372</v>
      </c>
      <c r="AO70" t="s">
        <v>1630</v>
      </c>
      <c r="AP70">
        <v>0</v>
      </c>
      <c r="AQ70" t="s">
        <v>1372</v>
      </c>
      <c r="AR70" t="s">
        <v>1373</v>
      </c>
      <c r="AS70" t="s">
        <v>1373</v>
      </c>
      <c r="AT70" t="s">
        <v>1374</v>
      </c>
      <c r="AU70" s="3">
        <v>46234</v>
      </c>
      <c r="AV70" t="s">
        <v>1375</v>
      </c>
    </row>
    <row r="71" spans="1:48" x14ac:dyDescent="0.25">
      <c r="A71" s="10">
        <v>2026</v>
      </c>
      <c r="B71" s="3">
        <v>46204</v>
      </c>
      <c r="C71" s="3">
        <v>46234</v>
      </c>
      <c r="D71" t="s">
        <v>113</v>
      </c>
      <c r="E71" t="s">
        <v>382</v>
      </c>
      <c r="F71" t="s">
        <v>382</v>
      </c>
      <c r="G71" t="s">
        <v>382</v>
      </c>
      <c r="H71" t="s">
        <v>115</v>
      </c>
      <c r="I71" t="s">
        <v>382</v>
      </c>
      <c r="J71">
        <v>0</v>
      </c>
      <c r="K71" t="s">
        <v>3026</v>
      </c>
      <c r="L71" t="s">
        <v>116</v>
      </c>
      <c r="M71" t="s">
        <v>118</v>
      </c>
      <c r="N71" t="s">
        <v>3077</v>
      </c>
      <c r="O71" t="s">
        <v>125</v>
      </c>
      <c r="P71" t="s">
        <v>151</v>
      </c>
      <c r="Q71" t="s">
        <v>1446</v>
      </c>
      <c r="R71" t="s">
        <v>177</v>
      </c>
      <c r="S71" t="s">
        <v>1591</v>
      </c>
      <c r="T71">
        <v>1310</v>
      </c>
      <c r="U71" s="8">
        <v>0</v>
      </c>
      <c r="V71" t="s">
        <v>183</v>
      </c>
      <c r="W71" s="6" t="s">
        <v>1631</v>
      </c>
      <c r="X71">
        <v>8</v>
      </c>
      <c r="Y71" t="s">
        <v>125</v>
      </c>
      <c r="Z71">
        <v>28</v>
      </c>
      <c r="AA71" t="s">
        <v>125</v>
      </c>
      <c r="AB71">
        <v>24</v>
      </c>
      <c r="AC71" t="s">
        <v>125</v>
      </c>
      <c r="AD71">
        <v>78300</v>
      </c>
      <c r="AE71" t="s">
        <v>1368</v>
      </c>
      <c r="AF71" t="s">
        <v>1368</v>
      </c>
      <c r="AG71" t="s">
        <v>1368</v>
      </c>
      <c r="AH71">
        <v>0</v>
      </c>
      <c r="AI71" t="s">
        <v>1372</v>
      </c>
      <c r="AJ71" t="s">
        <v>1372</v>
      </c>
      <c r="AK71" t="s">
        <v>1372</v>
      </c>
      <c r="AL71" s="6">
        <v>4448222400</v>
      </c>
      <c r="AM71" t="s">
        <v>1632</v>
      </c>
      <c r="AN71" t="s">
        <v>1372</v>
      </c>
      <c r="AO71" t="s">
        <v>1633</v>
      </c>
      <c r="AP71">
        <v>4448222400</v>
      </c>
      <c r="AQ71" t="s">
        <v>1632</v>
      </c>
      <c r="AR71" t="s">
        <v>1373</v>
      </c>
      <c r="AS71" t="s">
        <v>1373</v>
      </c>
      <c r="AT71" t="s">
        <v>1374</v>
      </c>
      <c r="AU71" s="3">
        <v>46234</v>
      </c>
      <c r="AV71" t="s">
        <v>1375</v>
      </c>
    </row>
    <row r="72" spans="1:48" x14ac:dyDescent="0.25">
      <c r="A72" s="10">
        <v>2026</v>
      </c>
      <c r="B72" s="3">
        <v>46204</v>
      </c>
      <c r="C72" s="3">
        <v>46234</v>
      </c>
      <c r="D72" t="s">
        <v>113</v>
      </c>
      <c r="E72" t="s">
        <v>383</v>
      </c>
      <c r="F72" t="s">
        <v>383</v>
      </c>
      <c r="G72" t="s">
        <v>383</v>
      </c>
      <c r="H72" t="s">
        <v>115</v>
      </c>
      <c r="I72" t="s">
        <v>384</v>
      </c>
      <c r="J72">
        <v>0</v>
      </c>
      <c r="K72" t="s">
        <v>3026</v>
      </c>
      <c r="L72" t="s">
        <v>116</v>
      </c>
      <c r="M72" t="s">
        <v>118</v>
      </c>
      <c r="N72" t="s">
        <v>3078</v>
      </c>
      <c r="O72" t="s">
        <v>118</v>
      </c>
      <c r="P72" t="s">
        <v>151</v>
      </c>
      <c r="Q72" t="s">
        <v>1461</v>
      </c>
      <c r="R72" t="s">
        <v>177</v>
      </c>
      <c r="S72" t="s">
        <v>1634</v>
      </c>
      <c r="T72">
        <v>90</v>
      </c>
      <c r="U72" s="8" t="s">
        <v>1635</v>
      </c>
      <c r="V72" t="s">
        <v>183</v>
      </c>
      <c r="W72" s="6" t="s">
        <v>1464</v>
      </c>
      <c r="X72">
        <v>1</v>
      </c>
      <c r="Y72" t="s">
        <v>1494</v>
      </c>
      <c r="Z72">
        <v>4</v>
      </c>
      <c r="AA72" t="s">
        <v>1494</v>
      </c>
      <c r="AB72">
        <v>24</v>
      </c>
      <c r="AC72" t="s">
        <v>125</v>
      </c>
      <c r="AD72">
        <v>5120</v>
      </c>
      <c r="AE72" t="s">
        <v>1368</v>
      </c>
      <c r="AF72" t="s">
        <v>1368</v>
      </c>
      <c r="AG72" t="s">
        <v>1368</v>
      </c>
      <c r="AH72">
        <v>0</v>
      </c>
      <c r="AI72" t="s">
        <v>1372</v>
      </c>
      <c r="AJ72" t="s">
        <v>1372</v>
      </c>
      <c r="AK72" t="s">
        <v>1372</v>
      </c>
      <c r="AL72" s="6" t="s">
        <v>1636</v>
      </c>
      <c r="AM72" t="s">
        <v>1637</v>
      </c>
      <c r="AN72" t="s">
        <v>1372</v>
      </c>
      <c r="AO72" t="s">
        <v>1371</v>
      </c>
      <c r="AP72" t="s">
        <v>1636</v>
      </c>
      <c r="AQ72" t="s">
        <v>1637</v>
      </c>
      <c r="AR72" t="s">
        <v>1373</v>
      </c>
      <c r="AS72" t="s">
        <v>1373</v>
      </c>
      <c r="AT72" t="s">
        <v>1374</v>
      </c>
      <c r="AU72" s="3">
        <v>46234</v>
      </c>
      <c r="AV72" t="s">
        <v>1375</v>
      </c>
    </row>
    <row r="73" spans="1:48" x14ac:dyDescent="0.25">
      <c r="A73" s="10">
        <v>2026</v>
      </c>
      <c r="B73" s="3">
        <v>46204</v>
      </c>
      <c r="C73" s="3">
        <v>46234</v>
      </c>
      <c r="D73" t="s">
        <v>113</v>
      </c>
      <c r="E73" t="s">
        <v>385</v>
      </c>
      <c r="F73" t="s">
        <v>385</v>
      </c>
      <c r="G73" t="s">
        <v>385</v>
      </c>
      <c r="H73" t="s">
        <v>115</v>
      </c>
      <c r="I73" t="s">
        <v>385</v>
      </c>
      <c r="J73">
        <v>0</v>
      </c>
      <c r="K73" t="s">
        <v>3011</v>
      </c>
      <c r="L73" t="s">
        <v>116</v>
      </c>
      <c r="M73" t="s">
        <v>118</v>
      </c>
      <c r="N73" t="s">
        <v>3079</v>
      </c>
      <c r="O73" t="s">
        <v>125</v>
      </c>
      <c r="P73" t="s">
        <v>151</v>
      </c>
      <c r="Q73" t="s">
        <v>1397</v>
      </c>
      <c r="R73" t="s">
        <v>158</v>
      </c>
      <c r="S73" t="s">
        <v>1638</v>
      </c>
      <c r="T73">
        <v>150</v>
      </c>
      <c r="U73" s="8">
        <v>0</v>
      </c>
      <c r="V73" t="s">
        <v>192</v>
      </c>
      <c r="W73" s="6" t="s">
        <v>1639</v>
      </c>
      <c r="X73">
        <v>8</v>
      </c>
      <c r="Y73" t="s">
        <v>1499</v>
      </c>
      <c r="Z73">
        <v>35</v>
      </c>
      <c r="AA73" t="s">
        <v>1499</v>
      </c>
      <c r="AB73">
        <v>24</v>
      </c>
      <c r="AC73" t="s">
        <v>125</v>
      </c>
      <c r="AD73">
        <v>78436</v>
      </c>
      <c r="AE73" t="s">
        <v>1368</v>
      </c>
      <c r="AF73" t="s">
        <v>1368</v>
      </c>
      <c r="AG73" t="s">
        <v>1368</v>
      </c>
      <c r="AH73">
        <v>0</v>
      </c>
      <c r="AI73" t="s">
        <v>1372</v>
      </c>
      <c r="AJ73" t="s">
        <v>1372</v>
      </c>
      <c r="AK73" t="s">
        <v>1372</v>
      </c>
      <c r="AL73" s="6" t="s">
        <v>1640</v>
      </c>
      <c r="AM73" t="s">
        <v>1641</v>
      </c>
      <c r="AN73" t="s">
        <v>1372</v>
      </c>
      <c r="AO73" t="s">
        <v>1642</v>
      </c>
      <c r="AP73" t="s">
        <v>1640</v>
      </c>
      <c r="AQ73" t="s">
        <v>1641</v>
      </c>
      <c r="AR73" t="s">
        <v>1373</v>
      </c>
      <c r="AS73" t="s">
        <v>1373</v>
      </c>
      <c r="AT73" t="s">
        <v>1374</v>
      </c>
      <c r="AU73" s="3">
        <v>46234</v>
      </c>
      <c r="AV73" t="s">
        <v>1375</v>
      </c>
    </row>
    <row r="74" spans="1:48" x14ac:dyDescent="0.25">
      <c r="A74" s="10">
        <v>2026</v>
      </c>
      <c r="B74" s="3">
        <v>46204</v>
      </c>
      <c r="C74" s="3">
        <v>46234</v>
      </c>
      <c r="D74" t="s">
        <v>113</v>
      </c>
      <c r="E74" t="s">
        <v>386</v>
      </c>
      <c r="F74" t="s">
        <v>386</v>
      </c>
      <c r="G74" t="s">
        <v>386</v>
      </c>
      <c r="H74" t="s">
        <v>115</v>
      </c>
      <c r="I74" t="s">
        <v>386</v>
      </c>
      <c r="J74">
        <v>0</v>
      </c>
      <c r="K74" t="s">
        <v>3014</v>
      </c>
      <c r="L74" t="s">
        <v>116</v>
      </c>
      <c r="M74" t="s">
        <v>118</v>
      </c>
      <c r="N74" t="s">
        <v>3080</v>
      </c>
      <c r="O74" t="s">
        <v>135</v>
      </c>
      <c r="P74" t="s">
        <v>151</v>
      </c>
      <c r="Q74" t="s">
        <v>1402</v>
      </c>
      <c r="R74" t="s">
        <v>158</v>
      </c>
      <c r="S74" t="s">
        <v>1643</v>
      </c>
      <c r="T74">
        <v>214</v>
      </c>
      <c r="U74" s="8">
        <v>0</v>
      </c>
      <c r="V74" t="s">
        <v>183</v>
      </c>
      <c r="W74" s="6" t="s">
        <v>1381</v>
      </c>
      <c r="X74">
        <v>18</v>
      </c>
      <c r="Y74" t="s">
        <v>1644</v>
      </c>
      <c r="Z74">
        <v>67</v>
      </c>
      <c r="AA74" t="s">
        <v>1644</v>
      </c>
      <c r="AB74">
        <v>24</v>
      </c>
      <c r="AC74" t="s">
        <v>125</v>
      </c>
      <c r="AD74">
        <v>68050</v>
      </c>
      <c r="AE74" t="s">
        <v>1368</v>
      </c>
      <c r="AF74" t="s">
        <v>1368</v>
      </c>
      <c r="AG74" t="s">
        <v>1368</v>
      </c>
      <c r="AH74">
        <v>0</v>
      </c>
      <c r="AI74" t="s">
        <v>1372</v>
      </c>
      <c r="AJ74" t="s">
        <v>1372</v>
      </c>
      <c r="AK74" t="s">
        <v>1372</v>
      </c>
      <c r="AL74" s="6" t="s">
        <v>1645</v>
      </c>
      <c r="AM74" t="s">
        <v>1646</v>
      </c>
      <c r="AN74" t="s">
        <v>1372</v>
      </c>
      <c r="AO74" t="s">
        <v>1647</v>
      </c>
      <c r="AP74" t="s">
        <v>1645</v>
      </c>
      <c r="AQ74" t="s">
        <v>1646</v>
      </c>
      <c r="AR74" t="s">
        <v>1373</v>
      </c>
      <c r="AS74" t="s">
        <v>1373</v>
      </c>
      <c r="AT74" t="s">
        <v>1374</v>
      </c>
      <c r="AU74" s="3">
        <v>46234</v>
      </c>
      <c r="AV74" t="s">
        <v>1375</v>
      </c>
    </row>
    <row r="75" spans="1:48" x14ac:dyDescent="0.25">
      <c r="A75" s="10">
        <v>2026</v>
      </c>
      <c r="B75" s="3">
        <v>46204</v>
      </c>
      <c r="C75" s="3">
        <v>46234</v>
      </c>
      <c r="D75" t="s">
        <v>113</v>
      </c>
      <c r="E75" t="s">
        <v>387</v>
      </c>
      <c r="F75" t="s">
        <v>387</v>
      </c>
      <c r="G75" t="s">
        <v>387</v>
      </c>
      <c r="H75" t="s">
        <v>114</v>
      </c>
      <c r="I75" t="s">
        <v>387</v>
      </c>
      <c r="J75">
        <v>0</v>
      </c>
      <c r="K75" t="s">
        <v>3011</v>
      </c>
      <c r="L75" t="s">
        <v>116</v>
      </c>
      <c r="M75" t="s">
        <v>118</v>
      </c>
      <c r="N75" t="s">
        <v>3081</v>
      </c>
      <c r="O75" t="s">
        <v>125</v>
      </c>
      <c r="P75" t="s">
        <v>151</v>
      </c>
      <c r="Q75" t="s">
        <v>1648</v>
      </c>
      <c r="R75" t="s">
        <v>158</v>
      </c>
      <c r="S75" t="s">
        <v>1649</v>
      </c>
      <c r="T75">
        <v>148</v>
      </c>
      <c r="U75" s="8">
        <v>0</v>
      </c>
      <c r="V75" t="s">
        <v>183</v>
      </c>
      <c r="W75" s="6" t="s">
        <v>1650</v>
      </c>
      <c r="X75">
        <v>8</v>
      </c>
      <c r="Y75" t="s">
        <v>125</v>
      </c>
      <c r="Z75">
        <v>28</v>
      </c>
      <c r="AA75" t="s">
        <v>125</v>
      </c>
      <c r="AB75">
        <v>24</v>
      </c>
      <c r="AC75" t="s">
        <v>125</v>
      </c>
      <c r="AD75">
        <v>78216</v>
      </c>
      <c r="AE75" t="s">
        <v>1368</v>
      </c>
      <c r="AF75" t="s">
        <v>1368</v>
      </c>
      <c r="AG75" t="s">
        <v>1368</v>
      </c>
      <c r="AH75">
        <v>0</v>
      </c>
      <c r="AI75" t="s">
        <v>1651</v>
      </c>
      <c r="AJ75" t="s">
        <v>1580</v>
      </c>
      <c r="AK75" t="s">
        <v>1486</v>
      </c>
      <c r="AL75" s="6" t="s">
        <v>1652</v>
      </c>
      <c r="AM75" t="s">
        <v>1369</v>
      </c>
      <c r="AN75" t="s">
        <v>1372</v>
      </c>
      <c r="AO75" t="s">
        <v>1371</v>
      </c>
      <c r="AP75" t="s">
        <v>1652</v>
      </c>
      <c r="AQ75" t="s">
        <v>1372</v>
      </c>
      <c r="AR75" t="s">
        <v>1373</v>
      </c>
      <c r="AS75" t="s">
        <v>1373</v>
      </c>
      <c r="AT75" t="s">
        <v>1374</v>
      </c>
      <c r="AU75" s="3">
        <v>46234</v>
      </c>
      <c r="AV75" t="s">
        <v>1375</v>
      </c>
    </row>
    <row r="76" spans="1:48" x14ac:dyDescent="0.25">
      <c r="A76" s="10">
        <v>2026</v>
      </c>
      <c r="B76" s="3">
        <v>46204</v>
      </c>
      <c r="C76" s="3">
        <v>46234</v>
      </c>
      <c r="D76" t="s">
        <v>113</v>
      </c>
      <c r="E76" t="s">
        <v>388</v>
      </c>
      <c r="F76" t="s">
        <v>388</v>
      </c>
      <c r="G76" t="s">
        <v>388</v>
      </c>
      <c r="H76" t="s">
        <v>114</v>
      </c>
      <c r="I76" t="s">
        <v>388</v>
      </c>
      <c r="J76">
        <v>0</v>
      </c>
      <c r="K76" t="s">
        <v>3014</v>
      </c>
      <c r="L76" t="s">
        <v>116</v>
      </c>
      <c r="M76" t="s">
        <v>118</v>
      </c>
      <c r="N76" t="s">
        <v>3082</v>
      </c>
      <c r="O76" t="s">
        <v>125</v>
      </c>
      <c r="P76" t="s">
        <v>151</v>
      </c>
      <c r="Q76" t="s">
        <v>1397</v>
      </c>
      <c r="R76" t="s">
        <v>158</v>
      </c>
      <c r="S76" t="s">
        <v>1653</v>
      </c>
      <c r="T76">
        <v>105</v>
      </c>
      <c r="U76" s="8">
        <v>0</v>
      </c>
      <c r="V76" t="s">
        <v>183</v>
      </c>
      <c r="W76" s="6" t="s">
        <v>1654</v>
      </c>
      <c r="X76">
        <v>8</v>
      </c>
      <c r="Y76" t="s">
        <v>125</v>
      </c>
      <c r="Z76">
        <v>28</v>
      </c>
      <c r="AA76" t="s">
        <v>125</v>
      </c>
      <c r="AB76">
        <v>24</v>
      </c>
      <c r="AC76" t="s">
        <v>125</v>
      </c>
      <c r="AD76">
        <v>78215</v>
      </c>
      <c r="AE76" t="s">
        <v>1368</v>
      </c>
      <c r="AF76" t="s">
        <v>1368</v>
      </c>
      <c r="AG76" t="s">
        <v>1368</v>
      </c>
      <c r="AH76">
        <v>0</v>
      </c>
      <c r="AI76" t="s">
        <v>1372</v>
      </c>
      <c r="AJ76" t="s">
        <v>1372</v>
      </c>
      <c r="AK76" t="s">
        <v>1372</v>
      </c>
      <c r="AL76" s="6" t="s">
        <v>1655</v>
      </c>
      <c r="AM76" t="s">
        <v>1656</v>
      </c>
      <c r="AN76" t="s">
        <v>1372</v>
      </c>
      <c r="AO76" t="s">
        <v>1371</v>
      </c>
      <c r="AP76" t="s">
        <v>1655</v>
      </c>
      <c r="AQ76" t="s">
        <v>1656</v>
      </c>
      <c r="AR76" t="s">
        <v>1373</v>
      </c>
      <c r="AS76" t="s">
        <v>1373</v>
      </c>
      <c r="AT76" t="s">
        <v>1374</v>
      </c>
      <c r="AU76" s="3">
        <v>46234</v>
      </c>
      <c r="AV76" t="s">
        <v>1375</v>
      </c>
    </row>
    <row r="77" spans="1:48" x14ac:dyDescent="0.25">
      <c r="A77" s="10">
        <v>2026</v>
      </c>
      <c r="B77" s="3">
        <v>46204</v>
      </c>
      <c r="C77" s="3">
        <v>46234</v>
      </c>
      <c r="D77" t="s">
        <v>112</v>
      </c>
      <c r="E77" t="s">
        <v>389</v>
      </c>
      <c r="F77" t="s">
        <v>390</v>
      </c>
      <c r="G77" t="s">
        <v>391</v>
      </c>
      <c r="H77" t="s">
        <v>114</v>
      </c>
      <c r="I77" t="s">
        <v>392</v>
      </c>
      <c r="J77">
        <v>0</v>
      </c>
      <c r="K77" t="s">
        <v>3011</v>
      </c>
      <c r="L77" t="s">
        <v>116</v>
      </c>
      <c r="M77" t="s">
        <v>118</v>
      </c>
      <c r="N77" t="s">
        <v>3083</v>
      </c>
      <c r="O77" t="s">
        <v>125</v>
      </c>
      <c r="P77" t="s">
        <v>151</v>
      </c>
      <c r="Q77" t="s">
        <v>1397</v>
      </c>
      <c r="R77" t="s">
        <v>163</v>
      </c>
      <c r="S77" t="s">
        <v>1657</v>
      </c>
      <c r="T77">
        <v>610</v>
      </c>
      <c r="U77" s="8">
        <v>0</v>
      </c>
      <c r="V77" t="s">
        <v>183</v>
      </c>
      <c r="W77" s="6" t="s">
        <v>1658</v>
      </c>
      <c r="X77">
        <v>8</v>
      </c>
      <c r="Y77" t="s">
        <v>125</v>
      </c>
      <c r="Z77">
        <v>28</v>
      </c>
      <c r="AA77" t="s">
        <v>125</v>
      </c>
      <c r="AB77">
        <v>24</v>
      </c>
      <c r="AC77" t="s">
        <v>125</v>
      </c>
      <c r="AD77">
        <v>78340</v>
      </c>
      <c r="AE77" t="s">
        <v>1368</v>
      </c>
      <c r="AF77" t="s">
        <v>1368</v>
      </c>
      <c r="AG77" t="s">
        <v>1368</v>
      </c>
      <c r="AH77">
        <v>0</v>
      </c>
      <c r="AI77" t="s">
        <v>389</v>
      </c>
      <c r="AJ77" t="s">
        <v>390</v>
      </c>
      <c r="AK77" t="s">
        <v>391</v>
      </c>
      <c r="AL77" s="6" t="s">
        <v>1659</v>
      </c>
      <c r="AM77" t="s">
        <v>1660</v>
      </c>
      <c r="AN77" t="s">
        <v>1372</v>
      </c>
      <c r="AO77" t="s">
        <v>1661</v>
      </c>
      <c r="AP77" t="s">
        <v>1659</v>
      </c>
      <c r="AQ77" t="s">
        <v>1660</v>
      </c>
      <c r="AR77" t="s">
        <v>1373</v>
      </c>
      <c r="AS77" t="s">
        <v>1373</v>
      </c>
      <c r="AT77" t="s">
        <v>1374</v>
      </c>
      <c r="AU77" s="3">
        <v>46234</v>
      </c>
      <c r="AV77" t="s">
        <v>1375</v>
      </c>
    </row>
    <row r="78" spans="1:48" x14ac:dyDescent="0.25">
      <c r="A78" s="10">
        <v>2026</v>
      </c>
      <c r="B78" s="3">
        <v>46204</v>
      </c>
      <c r="C78" s="3">
        <v>46234</v>
      </c>
      <c r="D78" t="s">
        <v>112</v>
      </c>
      <c r="E78" t="s">
        <v>393</v>
      </c>
      <c r="F78" t="s">
        <v>394</v>
      </c>
      <c r="G78" t="s">
        <v>395</v>
      </c>
      <c r="H78" t="s">
        <v>114</v>
      </c>
      <c r="I78" t="s">
        <v>396</v>
      </c>
      <c r="J78">
        <v>0</v>
      </c>
      <c r="K78" t="s">
        <v>3011</v>
      </c>
      <c r="L78" t="s">
        <v>116</v>
      </c>
      <c r="M78" t="s">
        <v>118</v>
      </c>
      <c r="N78" t="s">
        <v>3084</v>
      </c>
      <c r="O78" t="s">
        <v>118</v>
      </c>
      <c r="P78" t="s">
        <v>151</v>
      </c>
      <c r="Q78" t="s">
        <v>1402</v>
      </c>
      <c r="R78" t="s">
        <v>158</v>
      </c>
      <c r="S78" t="s">
        <v>1662</v>
      </c>
      <c r="T78" t="s">
        <v>1663</v>
      </c>
      <c r="U78" s="8">
        <v>0</v>
      </c>
      <c r="V78" t="s">
        <v>183</v>
      </c>
      <c r="W78" s="6">
        <v>0</v>
      </c>
      <c r="X78">
        <v>0</v>
      </c>
      <c r="Y78">
        <v>0</v>
      </c>
      <c r="Z78">
        <v>0</v>
      </c>
      <c r="AB78">
        <v>24</v>
      </c>
      <c r="AC78" t="s">
        <v>125</v>
      </c>
      <c r="AD78">
        <v>0</v>
      </c>
      <c r="AE78" t="s">
        <v>1368</v>
      </c>
      <c r="AF78" t="s">
        <v>1368</v>
      </c>
      <c r="AG78" t="s">
        <v>1368</v>
      </c>
      <c r="AH78">
        <v>0</v>
      </c>
      <c r="AI78" t="s">
        <v>1664</v>
      </c>
      <c r="AJ78" t="s">
        <v>394</v>
      </c>
      <c r="AK78" t="s">
        <v>395</v>
      </c>
      <c r="AL78" s="6">
        <v>0</v>
      </c>
      <c r="AM78" t="s">
        <v>1369</v>
      </c>
      <c r="AN78" t="s">
        <v>1370</v>
      </c>
      <c r="AO78" t="s">
        <v>1371</v>
      </c>
      <c r="AP78">
        <v>0</v>
      </c>
      <c r="AQ78" t="s">
        <v>1372</v>
      </c>
      <c r="AR78" t="s">
        <v>1373</v>
      </c>
      <c r="AS78" t="s">
        <v>1373</v>
      </c>
      <c r="AT78" t="s">
        <v>1374</v>
      </c>
      <c r="AU78" s="3">
        <v>46234</v>
      </c>
      <c r="AV78" t="s">
        <v>1375</v>
      </c>
    </row>
    <row r="79" spans="1:48" x14ac:dyDescent="0.25">
      <c r="A79" s="10">
        <v>2026</v>
      </c>
      <c r="B79" s="3">
        <v>46204</v>
      </c>
      <c r="C79" s="3">
        <v>46234</v>
      </c>
      <c r="D79" t="s">
        <v>112</v>
      </c>
      <c r="E79" t="s">
        <v>397</v>
      </c>
      <c r="F79" t="s">
        <v>398</v>
      </c>
      <c r="G79" t="s">
        <v>399</v>
      </c>
      <c r="H79" t="s">
        <v>115</v>
      </c>
      <c r="I79" t="s">
        <v>400</v>
      </c>
      <c r="J79">
        <v>0</v>
      </c>
      <c r="K79" t="s">
        <v>3011</v>
      </c>
      <c r="L79" t="s">
        <v>116</v>
      </c>
      <c r="M79" t="s">
        <v>118</v>
      </c>
      <c r="N79" t="s">
        <v>3085</v>
      </c>
      <c r="O79" t="s">
        <v>125</v>
      </c>
      <c r="P79" t="s">
        <v>151</v>
      </c>
      <c r="Q79" t="s">
        <v>1363</v>
      </c>
      <c r="R79" t="s">
        <v>158</v>
      </c>
      <c r="S79" t="s">
        <v>1665</v>
      </c>
      <c r="T79">
        <v>104</v>
      </c>
      <c r="U79" s="8">
        <v>0</v>
      </c>
      <c r="V79" t="s">
        <v>183</v>
      </c>
      <c r="W79" s="6" t="s">
        <v>1666</v>
      </c>
      <c r="X79">
        <v>8</v>
      </c>
      <c r="Y79" t="s">
        <v>125</v>
      </c>
      <c r="Z79">
        <v>28</v>
      </c>
      <c r="AA79" t="s">
        <v>125</v>
      </c>
      <c r="AB79">
        <v>24</v>
      </c>
      <c r="AC79" t="s">
        <v>125</v>
      </c>
      <c r="AD79">
        <v>78280</v>
      </c>
      <c r="AE79" t="s">
        <v>1368</v>
      </c>
      <c r="AF79" t="s">
        <v>1368</v>
      </c>
      <c r="AG79" t="s">
        <v>1368</v>
      </c>
      <c r="AH79">
        <v>0</v>
      </c>
      <c r="AI79" t="s">
        <v>397</v>
      </c>
      <c r="AJ79" t="s">
        <v>398</v>
      </c>
      <c r="AK79" t="s">
        <v>1667</v>
      </c>
      <c r="AL79" s="6">
        <v>0</v>
      </c>
      <c r="AM79" t="s">
        <v>1369</v>
      </c>
      <c r="AN79" t="s">
        <v>1370</v>
      </c>
      <c r="AO79" t="s">
        <v>1371</v>
      </c>
      <c r="AP79">
        <v>0</v>
      </c>
      <c r="AQ79" t="s">
        <v>1372</v>
      </c>
      <c r="AR79" t="s">
        <v>1373</v>
      </c>
      <c r="AS79" t="s">
        <v>1373</v>
      </c>
      <c r="AT79" t="s">
        <v>1374</v>
      </c>
      <c r="AU79" s="3">
        <v>46234</v>
      </c>
      <c r="AV79" t="s">
        <v>1375</v>
      </c>
    </row>
    <row r="80" spans="1:48" x14ac:dyDescent="0.25">
      <c r="A80" s="10">
        <v>2026</v>
      </c>
      <c r="B80" s="3">
        <v>46204</v>
      </c>
      <c r="C80" s="3">
        <v>46234</v>
      </c>
      <c r="D80" t="s">
        <v>112</v>
      </c>
      <c r="E80" t="s">
        <v>401</v>
      </c>
      <c r="F80" t="s">
        <v>402</v>
      </c>
      <c r="G80" t="s">
        <v>403</v>
      </c>
      <c r="H80" t="s">
        <v>114</v>
      </c>
      <c r="I80" t="s">
        <v>404</v>
      </c>
      <c r="J80">
        <v>0</v>
      </c>
      <c r="K80" t="s">
        <v>3011</v>
      </c>
      <c r="L80" t="s">
        <v>116</v>
      </c>
      <c r="M80" t="s">
        <v>118</v>
      </c>
      <c r="N80" t="s">
        <v>3086</v>
      </c>
      <c r="O80" t="s">
        <v>125</v>
      </c>
      <c r="P80" t="s">
        <v>151</v>
      </c>
      <c r="Q80" t="s">
        <v>1363</v>
      </c>
      <c r="R80" t="s">
        <v>158</v>
      </c>
      <c r="S80" t="s">
        <v>1668</v>
      </c>
      <c r="T80">
        <v>135</v>
      </c>
      <c r="U80" s="8">
        <v>0</v>
      </c>
      <c r="V80" t="s">
        <v>183</v>
      </c>
      <c r="W80" s="6" t="s">
        <v>1669</v>
      </c>
      <c r="X80">
        <v>8</v>
      </c>
      <c r="Y80" t="s">
        <v>125</v>
      </c>
      <c r="Z80">
        <v>28</v>
      </c>
      <c r="AA80" t="s">
        <v>125</v>
      </c>
      <c r="AB80">
        <v>24</v>
      </c>
      <c r="AC80" t="s">
        <v>125</v>
      </c>
      <c r="AD80">
        <v>78280</v>
      </c>
      <c r="AE80" t="s">
        <v>1368</v>
      </c>
      <c r="AF80" t="s">
        <v>1368</v>
      </c>
      <c r="AG80" t="s">
        <v>1368</v>
      </c>
      <c r="AH80">
        <v>0</v>
      </c>
      <c r="AI80" t="s">
        <v>401</v>
      </c>
      <c r="AJ80" t="s">
        <v>402</v>
      </c>
      <c r="AK80" t="s">
        <v>403</v>
      </c>
      <c r="AL80" s="6">
        <v>0</v>
      </c>
      <c r="AM80" t="s">
        <v>1369</v>
      </c>
      <c r="AN80" t="s">
        <v>1370</v>
      </c>
      <c r="AO80" t="s">
        <v>1371</v>
      </c>
      <c r="AP80">
        <v>0</v>
      </c>
      <c r="AQ80" t="s">
        <v>1372</v>
      </c>
      <c r="AR80" t="s">
        <v>1373</v>
      </c>
      <c r="AS80" t="s">
        <v>1373</v>
      </c>
      <c r="AT80" t="s">
        <v>1374</v>
      </c>
      <c r="AU80" s="3">
        <v>46234</v>
      </c>
      <c r="AV80" t="s">
        <v>1375</v>
      </c>
    </row>
    <row r="81" spans="1:48" x14ac:dyDescent="0.25">
      <c r="A81" s="10">
        <v>2026</v>
      </c>
      <c r="B81" s="3">
        <v>46204</v>
      </c>
      <c r="C81" s="3">
        <v>46234</v>
      </c>
      <c r="D81" t="s">
        <v>113</v>
      </c>
      <c r="E81" t="s">
        <v>405</v>
      </c>
      <c r="F81" t="s">
        <v>405</v>
      </c>
      <c r="G81" t="s">
        <v>405</v>
      </c>
      <c r="H81" t="s">
        <v>115</v>
      </c>
      <c r="I81" t="s">
        <v>405</v>
      </c>
      <c r="J81">
        <v>0</v>
      </c>
      <c r="K81" t="s">
        <v>3014</v>
      </c>
      <c r="L81" t="s">
        <v>116</v>
      </c>
      <c r="M81" t="s">
        <v>118</v>
      </c>
      <c r="N81" t="s">
        <v>3087</v>
      </c>
      <c r="O81" t="s">
        <v>118</v>
      </c>
      <c r="P81" t="s">
        <v>151</v>
      </c>
      <c r="Q81" t="s">
        <v>1397</v>
      </c>
      <c r="R81" t="s">
        <v>163</v>
      </c>
      <c r="S81" t="s">
        <v>1670</v>
      </c>
      <c r="T81">
        <v>138</v>
      </c>
      <c r="U81" s="8">
        <v>0</v>
      </c>
      <c r="V81" t="s">
        <v>192</v>
      </c>
      <c r="W81" s="6" t="s">
        <v>1671</v>
      </c>
      <c r="X81">
        <v>1</v>
      </c>
      <c r="Y81" t="s">
        <v>1672</v>
      </c>
      <c r="Z81">
        <v>57</v>
      </c>
      <c r="AA81" t="s">
        <v>1672</v>
      </c>
      <c r="AB81">
        <v>24</v>
      </c>
      <c r="AC81" t="s">
        <v>125</v>
      </c>
      <c r="AD81">
        <v>53370</v>
      </c>
      <c r="AE81" t="s">
        <v>1368</v>
      </c>
      <c r="AF81" t="s">
        <v>1368</v>
      </c>
      <c r="AG81" t="s">
        <v>1368</v>
      </c>
      <c r="AH81">
        <v>0</v>
      </c>
      <c r="AI81" t="s">
        <v>1372</v>
      </c>
      <c r="AJ81" t="s">
        <v>1372</v>
      </c>
      <c r="AK81" t="s">
        <v>1372</v>
      </c>
      <c r="AL81" s="6" t="s">
        <v>1673</v>
      </c>
      <c r="AM81" t="s">
        <v>1674</v>
      </c>
      <c r="AN81" t="s">
        <v>1372</v>
      </c>
      <c r="AO81" t="s">
        <v>1675</v>
      </c>
      <c r="AP81" t="s">
        <v>1673</v>
      </c>
      <c r="AQ81" t="s">
        <v>1674</v>
      </c>
      <c r="AR81" t="s">
        <v>1373</v>
      </c>
      <c r="AS81" t="s">
        <v>1373</v>
      </c>
      <c r="AT81" t="s">
        <v>1374</v>
      </c>
      <c r="AU81" s="3">
        <v>46234</v>
      </c>
      <c r="AV81" t="s">
        <v>1375</v>
      </c>
    </row>
    <row r="82" spans="1:48" x14ac:dyDescent="0.25">
      <c r="A82" s="10">
        <v>2026</v>
      </c>
      <c r="B82" s="3">
        <v>46204</v>
      </c>
      <c r="C82" s="3">
        <v>46234</v>
      </c>
      <c r="D82" t="s">
        <v>113</v>
      </c>
      <c r="E82" t="s">
        <v>406</v>
      </c>
      <c r="F82" t="s">
        <v>406</v>
      </c>
      <c r="G82" t="s">
        <v>406</v>
      </c>
      <c r="H82" t="s">
        <v>115</v>
      </c>
      <c r="I82" t="s">
        <v>406</v>
      </c>
      <c r="J82">
        <v>0</v>
      </c>
      <c r="K82" t="s">
        <v>3011</v>
      </c>
      <c r="L82" t="s">
        <v>116</v>
      </c>
      <c r="M82" t="s">
        <v>118</v>
      </c>
      <c r="N82" t="s">
        <v>3088</v>
      </c>
      <c r="O82" t="s">
        <v>125</v>
      </c>
      <c r="P82" t="s">
        <v>151</v>
      </c>
      <c r="Q82" t="s">
        <v>1397</v>
      </c>
      <c r="R82" t="s">
        <v>177</v>
      </c>
      <c r="S82" t="s">
        <v>1676</v>
      </c>
      <c r="T82">
        <v>903</v>
      </c>
      <c r="U82" s="8" t="s">
        <v>1497</v>
      </c>
      <c r="V82" t="s">
        <v>183</v>
      </c>
      <c r="W82" s="6" t="s">
        <v>1677</v>
      </c>
      <c r="X82">
        <v>8</v>
      </c>
      <c r="Y82" t="s">
        <v>125</v>
      </c>
      <c r="Z82">
        <v>28</v>
      </c>
      <c r="AA82" t="s">
        <v>125</v>
      </c>
      <c r="AB82">
        <v>24</v>
      </c>
      <c r="AC82" t="s">
        <v>125</v>
      </c>
      <c r="AD82">
        <v>78390</v>
      </c>
      <c r="AE82" t="s">
        <v>1368</v>
      </c>
      <c r="AF82" t="s">
        <v>1368</v>
      </c>
      <c r="AG82" t="s">
        <v>1368</v>
      </c>
      <c r="AH82">
        <v>0</v>
      </c>
      <c r="AI82" t="s">
        <v>1372</v>
      </c>
      <c r="AJ82" t="s">
        <v>1372</v>
      </c>
      <c r="AK82" t="s">
        <v>1372</v>
      </c>
      <c r="AL82" s="6" t="s">
        <v>1678</v>
      </c>
      <c r="AM82" t="s">
        <v>1679</v>
      </c>
      <c r="AN82" t="s">
        <v>1372</v>
      </c>
      <c r="AO82" t="s">
        <v>1371</v>
      </c>
      <c r="AP82" t="s">
        <v>1678</v>
      </c>
      <c r="AQ82" t="s">
        <v>1679</v>
      </c>
      <c r="AR82" t="s">
        <v>1373</v>
      </c>
      <c r="AS82" t="s">
        <v>1373</v>
      </c>
      <c r="AT82" t="s">
        <v>1374</v>
      </c>
      <c r="AU82" s="3">
        <v>46234</v>
      </c>
      <c r="AV82" t="s">
        <v>1375</v>
      </c>
    </row>
    <row r="83" spans="1:48" x14ac:dyDescent="0.25">
      <c r="A83" s="10">
        <v>2026</v>
      </c>
      <c r="B83" s="3">
        <v>46204</v>
      </c>
      <c r="C83" s="3">
        <v>46234</v>
      </c>
      <c r="D83" t="s">
        <v>113</v>
      </c>
      <c r="E83" t="s">
        <v>407</v>
      </c>
      <c r="F83" t="s">
        <v>407</v>
      </c>
      <c r="G83" t="s">
        <v>407</v>
      </c>
      <c r="H83" t="s">
        <v>115</v>
      </c>
      <c r="I83" t="s">
        <v>407</v>
      </c>
      <c r="J83">
        <v>0</v>
      </c>
      <c r="K83" t="s">
        <v>3011</v>
      </c>
      <c r="L83" t="s">
        <v>116</v>
      </c>
      <c r="M83" t="s">
        <v>118</v>
      </c>
      <c r="N83" t="s">
        <v>3089</v>
      </c>
      <c r="O83" t="s">
        <v>125</v>
      </c>
      <c r="P83" t="s">
        <v>151</v>
      </c>
      <c r="Q83" t="s">
        <v>1397</v>
      </c>
      <c r="R83" t="s">
        <v>158</v>
      </c>
      <c r="S83" t="s">
        <v>1680</v>
      </c>
      <c r="T83">
        <v>120</v>
      </c>
      <c r="U83" s="8">
        <v>0</v>
      </c>
      <c r="V83" t="s">
        <v>183</v>
      </c>
      <c r="W83" s="6" t="s">
        <v>1442</v>
      </c>
      <c r="X83">
        <v>8</v>
      </c>
      <c r="Y83" t="s">
        <v>125</v>
      </c>
      <c r="Z83">
        <v>28</v>
      </c>
      <c r="AA83" t="s">
        <v>125</v>
      </c>
      <c r="AB83">
        <v>24</v>
      </c>
      <c r="AC83" t="s">
        <v>125</v>
      </c>
      <c r="AD83">
        <v>78294</v>
      </c>
      <c r="AE83" t="s">
        <v>1368</v>
      </c>
      <c r="AF83" t="s">
        <v>1368</v>
      </c>
      <c r="AG83" t="s">
        <v>1368</v>
      </c>
      <c r="AH83">
        <v>0</v>
      </c>
      <c r="AI83" t="s">
        <v>1372</v>
      </c>
      <c r="AJ83" t="s">
        <v>1372</v>
      </c>
      <c r="AK83" t="s">
        <v>1372</v>
      </c>
      <c r="AL83" s="6" t="s">
        <v>1681</v>
      </c>
      <c r="AM83" t="s">
        <v>1682</v>
      </c>
      <c r="AN83" t="s">
        <v>1372</v>
      </c>
      <c r="AO83" t="s">
        <v>1683</v>
      </c>
      <c r="AP83" t="s">
        <v>1681</v>
      </c>
      <c r="AQ83" t="s">
        <v>1682</v>
      </c>
      <c r="AR83" t="s">
        <v>1373</v>
      </c>
      <c r="AS83" t="s">
        <v>1373</v>
      </c>
      <c r="AT83" t="s">
        <v>1374</v>
      </c>
      <c r="AU83" s="3">
        <v>46234</v>
      </c>
      <c r="AV83" t="s">
        <v>1375</v>
      </c>
    </row>
    <row r="84" spans="1:48" x14ac:dyDescent="0.25">
      <c r="A84" s="10">
        <v>2026</v>
      </c>
      <c r="B84" s="3">
        <v>46204</v>
      </c>
      <c r="C84" s="3">
        <v>46234</v>
      </c>
      <c r="D84" t="s">
        <v>112</v>
      </c>
      <c r="E84" t="s">
        <v>408</v>
      </c>
      <c r="F84" t="s">
        <v>409</v>
      </c>
      <c r="G84" t="s">
        <v>410</v>
      </c>
      <c r="H84" t="s">
        <v>115</v>
      </c>
      <c r="I84" t="s">
        <v>411</v>
      </c>
      <c r="J84">
        <v>0</v>
      </c>
      <c r="K84" t="s">
        <v>3011</v>
      </c>
      <c r="L84" t="s">
        <v>116</v>
      </c>
      <c r="M84" t="s">
        <v>118</v>
      </c>
      <c r="N84" t="s">
        <v>3090</v>
      </c>
      <c r="O84" t="s">
        <v>125</v>
      </c>
      <c r="P84" t="s">
        <v>151</v>
      </c>
      <c r="Q84" t="s">
        <v>1397</v>
      </c>
      <c r="R84" t="s">
        <v>158</v>
      </c>
      <c r="S84">
        <v>0</v>
      </c>
      <c r="T84">
        <v>0</v>
      </c>
      <c r="U84" s="8">
        <v>0</v>
      </c>
      <c r="V84" t="s">
        <v>183</v>
      </c>
      <c r="W84" s="6">
        <v>0</v>
      </c>
      <c r="X84">
        <v>8</v>
      </c>
      <c r="Y84" t="s">
        <v>1499</v>
      </c>
      <c r="Z84">
        <v>35</v>
      </c>
      <c r="AA84" t="s">
        <v>1499</v>
      </c>
      <c r="AB84">
        <v>24</v>
      </c>
      <c r="AC84" t="s">
        <v>125</v>
      </c>
      <c r="AD84">
        <v>78430</v>
      </c>
      <c r="AE84" t="s">
        <v>1368</v>
      </c>
      <c r="AF84" t="s">
        <v>1368</v>
      </c>
      <c r="AG84" t="s">
        <v>1368</v>
      </c>
      <c r="AH84">
        <v>0</v>
      </c>
      <c r="AI84" t="s">
        <v>1684</v>
      </c>
      <c r="AJ84" t="s">
        <v>409</v>
      </c>
      <c r="AK84" t="s">
        <v>1685</v>
      </c>
      <c r="AL84" s="6">
        <v>0</v>
      </c>
      <c r="AM84" t="s">
        <v>1369</v>
      </c>
      <c r="AN84" t="s">
        <v>1370</v>
      </c>
      <c r="AO84" t="s">
        <v>1371</v>
      </c>
      <c r="AP84">
        <v>0</v>
      </c>
      <c r="AQ84" t="s">
        <v>1372</v>
      </c>
      <c r="AR84" t="s">
        <v>1373</v>
      </c>
      <c r="AS84" t="s">
        <v>1373</v>
      </c>
      <c r="AT84" t="s">
        <v>1374</v>
      </c>
      <c r="AU84" s="3">
        <v>46234</v>
      </c>
      <c r="AV84" t="s">
        <v>1375</v>
      </c>
    </row>
    <row r="85" spans="1:48" x14ac:dyDescent="0.25">
      <c r="A85" s="10">
        <v>2026</v>
      </c>
      <c r="B85" s="3">
        <v>46204</v>
      </c>
      <c r="C85" s="3">
        <v>46234</v>
      </c>
      <c r="D85" t="s">
        <v>113</v>
      </c>
      <c r="E85" t="s">
        <v>412</v>
      </c>
      <c r="F85" t="s">
        <v>412</v>
      </c>
      <c r="G85" t="s">
        <v>412</v>
      </c>
      <c r="H85" t="s">
        <v>114</v>
      </c>
      <c r="I85" t="s">
        <v>412</v>
      </c>
      <c r="J85">
        <v>0</v>
      </c>
      <c r="K85" t="s">
        <v>3026</v>
      </c>
      <c r="L85" t="s">
        <v>116</v>
      </c>
      <c r="M85" t="s">
        <v>118</v>
      </c>
      <c r="N85" t="s">
        <v>3091</v>
      </c>
      <c r="O85" t="s">
        <v>125</v>
      </c>
      <c r="P85" t="s">
        <v>151</v>
      </c>
      <c r="Q85" t="s">
        <v>1423</v>
      </c>
      <c r="R85" t="s">
        <v>177</v>
      </c>
      <c r="S85" t="s">
        <v>1686</v>
      </c>
      <c r="T85">
        <v>2202</v>
      </c>
      <c r="U85" s="8">
        <v>0</v>
      </c>
      <c r="V85" t="s">
        <v>183</v>
      </c>
      <c r="W85" s="6" t="s">
        <v>1687</v>
      </c>
      <c r="X85">
        <v>29</v>
      </c>
      <c r="Y85" t="s">
        <v>1688</v>
      </c>
      <c r="Z85">
        <v>39</v>
      </c>
      <c r="AA85" t="s">
        <v>1688</v>
      </c>
      <c r="AB85">
        <v>24</v>
      </c>
      <c r="AC85" t="s">
        <v>125</v>
      </c>
      <c r="AD85">
        <v>64410</v>
      </c>
      <c r="AE85" t="s">
        <v>1368</v>
      </c>
      <c r="AF85" t="s">
        <v>1368</v>
      </c>
      <c r="AG85" t="s">
        <v>1368</v>
      </c>
      <c r="AH85">
        <v>0</v>
      </c>
      <c r="AI85" t="s">
        <v>1689</v>
      </c>
      <c r="AJ85" t="s">
        <v>1690</v>
      </c>
      <c r="AK85" t="s">
        <v>1691</v>
      </c>
      <c r="AL85" s="6" t="s">
        <v>1692</v>
      </c>
      <c r="AM85" t="s">
        <v>1693</v>
      </c>
      <c r="AN85" t="s">
        <v>1372</v>
      </c>
      <c r="AO85" t="s">
        <v>1694</v>
      </c>
      <c r="AP85" t="s">
        <v>1692</v>
      </c>
      <c r="AQ85" t="s">
        <v>1693</v>
      </c>
      <c r="AR85" t="s">
        <v>1373</v>
      </c>
      <c r="AS85" t="s">
        <v>1373</v>
      </c>
      <c r="AT85" t="s">
        <v>1374</v>
      </c>
      <c r="AU85" s="3">
        <v>46234</v>
      </c>
      <c r="AV85" t="s">
        <v>1375</v>
      </c>
    </row>
    <row r="86" spans="1:48" x14ac:dyDescent="0.25">
      <c r="A86" s="10">
        <v>2026</v>
      </c>
      <c r="B86" s="3">
        <v>46204</v>
      </c>
      <c r="C86" s="3">
        <v>46234</v>
      </c>
      <c r="D86" t="s">
        <v>113</v>
      </c>
      <c r="E86" t="s">
        <v>413</v>
      </c>
      <c r="F86" t="s">
        <v>413</v>
      </c>
      <c r="G86" t="s">
        <v>413</v>
      </c>
      <c r="H86" t="s">
        <v>114</v>
      </c>
      <c r="I86" t="s">
        <v>413</v>
      </c>
      <c r="J86">
        <v>0</v>
      </c>
      <c r="K86" t="s">
        <v>3014</v>
      </c>
      <c r="L86" t="s">
        <v>116</v>
      </c>
      <c r="M86" t="s">
        <v>118</v>
      </c>
      <c r="N86" t="s">
        <v>3092</v>
      </c>
      <c r="O86" t="s">
        <v>125</v>
      </c>
      <c r="P86" t="s">
        <v>151</v>
      </c>
      <c r="Q86" t="s">
        <v>1397</v>
      </c>
      <c r="R86" t="s">
        <v>177</v>
      </c>
      <c r="S86" t="s">
        <v>1695</v>
      </c>
      <c r="T86">
        <v>106</v>
      </c>
      <c r="U86" s="8">
        <v>0</v>
      </c>
      <c r="V86" t="s">
        <v>183</v>
      </c>
      <c r="W86" s="6" t="s">
        <v>1696</v>
      </c>
      <c r="X86">
        <v>8</v>
      </c>
      <c r="Y86" t="s">
        <v>125</v>
      </c>
      <c r="Z86">
        <v>28</v>
      </c>
      <c r="AA86" t="s">
        <v>125</v>
      </c>
      <c r="AB86">
        <v>24</v>
      </c>
      <c r="AC86" t="s">
        <v>125</v>
      </c>
      <c r="AD86">
        <v>78384</v>
      </c>
      <c r="AE86" t="s">
        <v>1368</v>
      </c>
      <c r="AF86" t="s">
        <v>1368</v>
      </c>
      <c r="AG86" t="s">
        <v>1368</v>
      </c>
      <c r="AH86">
        <v>0</v>
      </c>
      <c r="AI86" t="s">
        <v>1697</v>
      </c>
      <c r="AJ86" t="s">
        <v>1698</v>
      </c>
      <c r="AK86" t="s">
        <v>1699</v>
      </c>
      <c r="AL86" s="6" t="s">
        <v>1700</v>
      </c>
      <c r="AM86" t="s">
        <v>1701</v>
      </c>
      <c r="AN86" t="s">
        <v>1419</v>
      </c>
      <c r="AO86" t="s">
        <v>1702</v>
      </c>
      <c r="AP86" t="s">
        <v>1700</v>
      </c>
      <c r="AQ86" t="s">
        <v>1701</v>
      </c>
      <c r="AR86" t="s">
        <v>1373</v>
      </c>
      <c r="AS86" t="s">
        <v>1373</v>
      </c>
      <c r="AT86" t="s">
        <v>1374</v>
      </c>
      <c r="AU86" s="3">
        <v>46234</v>
      </c>
      <c r="AV86" t="s">
        <v>1375</v>
      </c>
    </row>
    <row r="87" spans="1:48" x14ac:dyDescent="0.25">
      <c r="A87" s="10">
        <v>2026</v>
      </c>
      <c r="B87" s="3">
        <v>46204</v>
      </c>
      <c r="C87" s="3">
        <v>46234</v>
      </c>
      <c r="D87" t="s">
        <v>113</v>
      </c>
      <c r="E87" t="s">
        <v>414</v>
      </c>
      <c r="F87" t="s">
        <v>414</v>
      </c>
      <c r="G87" t="s">
        <v>414</v>
      </c>
      <c r="H87" t="s">
        <v>115</v>
      </c>
      <c r="I87" t="s">
        <v>414</v>
      </c>
      <c r="J87">
        <v>0</v>
      </c>
      <c r="K87" t="s">
        <v>3014</v>
      </c>
      <c r="L87" t="s">
        <v>116</v>
      </c>
      <c r="M87" t="s">
        <v>118</v>
      </c>
      <c r="N87" t="s">
        <v>3093</v>
      </c>
      <c r="O87" t="s">
        <v>118</v>
      </c>
      <c r="P87" t="s">
        <v>151</v>
      </c>
      <c r="Q87" t="s">
        <v>1363</v>
      </c>
      <c r="R87" t="s">
        <v>177</v>
      </c>
      <c r="S87" t="s">
        <v>1703</v>
      </c>
      <c r="T87">
        <v>102</v>
      </c>
      <c r="U87" s="8" t="s">
        <v>1704</v>
      </c>
      <c r="V87" t="s">
        <v>183</v>
      </c>
      <c r="W87" s="6" t="s">
        <v>1703</v>
      </c>
      <c r="X87">
        <v>1</v>
      </c>
      <c r="Y87" t="s">
        <v>1705</v>
      </c>
      <c r="Z87">
        <v>12</v>
      </c>
      <c r="AA87" t="s">
        <v>1705</v>
      </c>
      <c r="AB87">
        <v>24</v>
      </c>
      <c r="AC87" t="s">
        <v>125</v>
      </c>
      <c r="AD87">
        <v>14419</v>
      </c>
      <c r="AE87" t="s">
        <v>1368</v>
      </c>
      <c r="AF87" t="s">
        <v>1368</v>
      </c>
      <c r="AG87" t="s">
        <v>1368</v>
      </c>
      <c r="AH87">
        <v>0</v>
      </c>
      <c r="AI87" t="s">
        <v>1372</v>
      </c>
      <c r="AJ87" t="s">
        <v>1372</v>
      </c>
      <c r="AK87" t="s">
        <v>1372</v>
      </c>
      <c r="AL87" s="6" t="s">
        <v>1706</v>
      </c>
      <c r="AM87" t="s">
        <v>1372</v>
      </c>
      <c r="AN87" t="s">
        <v>1372</v>
      </c>
      <c r="AO87" t="s">
        <v>1707</v>
      </c>
      <c r="AP87" t="s">
        <v>1706</v>
      </c>
      <c r="AQ87" t="s">
        <v>1372</v>
      </c>
      <c r="AR87" t="s">
        <v>1373</v>
      </c>
      <c r="AS87" t="s">
        <v>1373</v>
      </c>
      <c r="AT87" t="s">
        <v>1374</v>
      </c>
      <c r="AU87" s="3">
        <v>46234</v>
      </c>
      <c r="AV87" t="s">
        <v>1375</v>
      </c>
    </row>
    <row r="88" spans="1:48" x14ac:dyDescent="0.25">
      <c r="A88" s="10">
        <v>2026</v>
      </c>
      <c r="B88" s="3">
        <v>46204</v>
      </c>
      <c r="C88" s="3">
        <v>46234</v>
      </c>
      <c r="D88" t="s">
        <v>112</v>
      </c>
      <c r="E88" t="s">
        <v>415</v>
      </c>
      <c r="F88" t="s">
        <v>416</v>
      </c>
      <c r="G88" t="s">
        <v>417</v>
      </c>
      <c r="H88" t="s">
        <v>114</v>
      </c>
      <c r="I88" t="s">
        <v>418</v>
      </c>
      <c r="J88">
        <v>0</v>
      </c>
      <c r="K88" t="s">
        <v>3011</v>
      </c>
      <c r="L88" t="s">
        <v>116</v>
      </c>
      <c r="M88" t="s">
        <v>118</v>
      </c>
      <c r="N88" t="s">
        <v>3094</v>
      </c>
      <c r="O88" t="s">
        <v>125</v>
      </c>
      <c r="P88" t="s">
        <v>151</v>
      </c>
      <c r="Q88" t="s">
        <v>1397</v>
      </c>
      <c r="R88" t="s">
        <v>158</v>
      </c>
      <c r="S88" t="s">
        <v>1708</v>
      </c>
      <c r="T88">
        <v>316</v>
      </c>
      <c r="U88" s="8">
        <v>0</v>
      </c>
      <c r="V88" t="s">
        <v>183</v>
      </c>
      <c r="W88" s="6" t="s">
        <v>1709</v>
      </c>
      <c r="X88">
        <v>8</v>
      </c>
      <c r="Y88" t="s">
        <v>125</v>
      </c>
      <c r="Z88">
        <v>28</v>
      </c>
      <c r="AA88" t="s">
        <v>125</v>
      </c>
      <c r="AB88">
        <v>24</v>
      </c>
      <c r="AC88" t="s">
        <v>125</v>
      </c>
      <c r="AD88">
        <v>78360</v>
      </c>
      <c r="AE88" t="s">
        <v>1368</v>
      </c>
      <c r="AF88" t="s">
        <v>1368</v>
      </c>
      <c r="AG88" t="s">
        <v>1368</v>
      </c>
      <c r="AH88">
        <v>0</v>
      </c>
      <c r="AI88" t="s">
        <v>1710</v>
      </c>
      <c r="AJ88" t="s">
        <v>416</v>
      </c>
      <c r="AK88" t="s">
        <v>1711</v>
      </c>
      <c r="AL88" s="6">
        <v>0</v>
      </c>
      <c r="AM88" t="s">
        <v>1712</v>
      </c>
      <c r="AN88" t="s">
        <v>1370</v>
      </c>
      <c r="AO88" t="s">
        <v>1371</v>
      </c>
      <c r="AP88">
        <v>0</v>
      </c>
      <c r="AQ88" t="s">
        <v>1712</v>
      </c>
      <c r="AR88" t="s">
        <v>1373</v>
      </c>
      <c r="AS88" t="s">
        <v>1373</v>
      </c>
      <c r="AT88" t="s">
        <v>1374</v>
      </c>
      <c r="AU88" s="3">
        <v>46234</v>
      </c>
      <c r="AV88" t="s">
        <v>1375</v>
      </c>
    </row>
    <row r="89" spans="1:48" x14ac:dyDescent="0.25">
      <c r="A89" s="10">
        <v>2026</v>
      </c>
      <c r="B89" s="3">
        <v>46204</v>
      </c>
      <c r="C89" s="3">
        <v>46234</v>
      </c>
      <c r="D89" t="s">
        <v>112</v>
      </c>
      <c r="E89" t="s">
        <v>419</v>
      </c>
      <c r="F89" t="s">
        <v>420</v>
      </c>
      <c r="G89" t="s">
        <v>421</v>
      </c>
      <c r="H89" t="s">
        <v>114</v>
      </c>
      <c r="I89" t="s">
        <v>422</v>
      </c>
      <c r="J89">
        <v>0</v>
      </c>
      <c r="K89" t="s">
        <v>3011</v>
      </c>
      <c r="L89" t="s">
        <v>116</v>
      </c>
      <c r="M89" t="s">
        <v>118</v>
      </c>
      <c r="N89" t="s">
        <v>3095</v>
      </c>
      <c r="O89" t="s">
        <v>125</v>
      </c>
      <c r="P89" t="s">
        <v>151</v>
      </c>
      <c r="Q89" t="s">
        <v>1469</v>
      </c>
      <c r="R89" t="s">
        <v>177</v>
      </c>
      <c r="S89" t="s">
        <v>1713</v>
      </c>
      <c r="T89">
        <v>440</v>
      </c>
      <c r="U89" s="8">
        <v>0</v>
      </c>
      <c r="V89" t="s">
        <v>183</v>
      </c>
      <c r="W89" s="6" t="s">
        <v>1560</v>
      </c>
      <c r="X89">
        <v>8</v>
      </c>
      <c r="Y89" t="s">
        <v>125</v>
      </c>
      <c r="Z89">
        <v>28</v>
      </c>
      <c r="AA89" t="s">
        <v>125</v>
      </c>
      <c r="AB89">
        <v>24</v>
      </c>
      <c r="AC89" t="s">
        <v>125</v>
      </c>
      <c r="AD89">
        <v>78299</v>
      </c>
      <c r="AE89" t="s">
        <v>1368</v>
      </c>
      <c r="AF89" t="s">
        <v>1368</v>
      </c>
      <c r="AG89" t="s">
        <v>1368</v>
      </c>
      <c r="AH89">
        <v>0</v>
      </c>
      <c r="AI89" t="s">
        <v>419</v>
      </c>
      <c r="AJ89" t="s">
        <v>420</v>
      </c>
      <c r="AK89" t="s">
        <v>1525</v>
      </c>
      <c r="AL89" s="6">
        <v>0</v>
      </c>
      <c r="AM89" t="s">
        <v>1369</v>
      </c>
      <c r="AN89" t="s">
        <v>1370</v>
      </c>
      <c r="AO89" t="s">
        <v>1371</v>
      </c>
      <c r="AP89">
        <v>0</v>
      </c>
      <c r="AQ89" t="s">
        <v>1372</v>
      </c>
      <c r="AR89" t="s">
        <v>1373</v>
      </c>
      <c r="AS89" t="s">
        <v>1373</v>
      </c>
      <c r="AT89" t="s">
        <v>1374</v>
      </c>
      <c r="AU89" s="3">
        <v>46234</v>
      </c>
      <c r="AV89" t="s">
        <v>1375</v>
      </c>
    </row>
    <row r="90" spans="1:48" x14ac:dyDescent="0.25">
      <c r="A90" s="10">
        <v>2026</v>
      </c>
      <c r="B90" s="3">
        <v>46204</v>
      </c>
      <c r="C90" s="3">
        <v>46234</v>
      </c>
      <c r="D90" t="s">
        <v>112</v>
      </c>
      <c r="E90" t="s">
        <v>423</v>
      </c>
      <c r="F90" t="s">
        <v>424</v>
      </c>
      <c r="G90" t="s">
        <v>425</v>
      </c>
      <c r="H90" t="s">
        <v>115</v>
      </c>
      <c r="I90" t="s">
        <v>426</v>
      </c>
      <c r="J90">
        <v>0</v>
      </c>
      <c r="K90" t="s">
        <v>3011</v>
      </c>
      <c r="L90" t="s">
        <v>116</v>
      </c>
      <c r="M90" t="s">
        <v>118</v>
      </c>
      <c r="N90" t="s">
        <v>3096</v>
      </c>
      <c r="O90" t="s">
        <v>125</v>
      </c>
      <c r="P90" t="s">
        <v>151</v>
      </c>
      <c r="Q90" t="s">
        <v>1469</v>
      </c>
      <c r="R90" t="s">
        <v>158</v>
      </c>
      <c r="S90" t="s">
        <v>1714</v>
      </c>
      <c r="T90">
        <v>371</v>
      </c>
      <c r="U90" s="8">
        <v>0</v>
      </c>
      <c r="V90" t="s">
        <v>183</v>
      </c>
      <c r="W90" s="6" t="s">
        <v>1714</v>
      </c>
      <c r="X90">
        <v>8</v>
      </c>
      <c r="Y90" t="s">
        <v>125</v>
      </c>
      <c r="Z90">
        <v>28</v>
      </c>
      <c r="AA90" t="s">
        <v>125</v>
      </c>
      <c r="AB90">
        <v>24</v>
      </c>
      <c r="AC90" t="s">
        <v>125</v>
      </c>
      <c r="AD90">
        <v>78214</v>
      </c>
      <c r="AE90" t="s">
        <v>1368</v>
      </c>
      <c r="AF90" t="s">
        <v>1368</v>
      </c>
      <c r="AG90" t="s">
        <v>1368</v>
      </c>
      <c r="AH90">
        <v>0</v>
      </c>
      <c r="AI90" t="s">
        <v>423</v>
      </c>
      <c r="AJ90" t="s">
        <v>424</v>
      </c>
      <c r="AK90" t="s">
        <v>425</v>
      </c>
      <c r="AL90" s="6" t="s">
        <v>1715</v>
      </c>
      <c r="AM90" t="s">
        <v>1369</v>
      </c>
      <c r="AN90" t="s">
        <v>1370</v>
      </c>
      <c r="AO90" t="s">
        <v>1371</v>
      </c>
      <c r="AP90" t="s">
        <v>1715</v>
      </c>
      <c r="AQ90" t="s">
        <v>1372</v>
      </c>
      <c r="AR90" t="s">
        <v>1373</v>
      </c>
      <c r="AS90" t="s">
        <v>1373</v>
      </c>
      <c r="AT90" t="s">
        <v>1374</v>
      </c>
      <c r="AU90" s="3">
        <v>46234</v>
      </c>
      <c r="AV90" t="s">
        <v>1375</v>
      </c>
    </row>
    <row r="91" spans="1:48" x14ac:dyDescent="0.25">
      <c r="A91" s="10">
        <v>2026</v>
      </c>
      <c r="B91" s="3">
        <v>46204</v>
      </c>
      <c r="C91" s="3">
        <v>46234</v>
      </c>
      <c r="D91" t="s">
        <v>112</v>
      </c>
      <c r="E91" t="s">
        <v>427</v>
      </c>
      <c r="F91" t="s">
        <v>428</v>
      </c>
      <c r="G91" t="s">
        <v>399</v>
      </c>
      <c r="H91" t="s">
        <v>115</v>
      </c>
      <c r="I91" t="s">
        <v>429</v>
      </c>
      <c r="J91">
        <v>0</v>
      </c>
      <c r="K91" t="s">
        <v>3011</v>
      </c>
      <c r="L91" t="s">
        <v>116</v>
      </c>
      <c r="M91" t="s">
        <v>118</v>
      </c>
      <c r="N91" t="s">
        <v>3097</v>
      </c>
      <c r="O91" t="s">
        <v>118</v>
      </c>
      <c r="P91" t="s">
        <v>151</v>
      </c>
      <c r="Q91" t="s">
        <v>1363</v>
      </c>
      <c r="R91" t="s">
        <v>158</v>
      </c>
      <c r="S91" t="s">
        <v>1716</v>
      </c>
      <c r="T91">
        <v>342</v>
      </c>
      <c r="U91" s="8">
        <v>0</v>
      </c>
      <c r="V91" t="s">
        <v>183</v>
      </c>
      <c r="W91" s="6" t="s">
        <v>1717</v>
      </c>
      <c r="X91">
        <v>1</v>
      </c>
      <c r="Y91" t="s">
        <v>1718</v>
      </c>
      <c r="Z91">
        <v>58</v>
      </c>
      <c r="AA91" t="s">
        <v>1718</v>
      </c>
      <c r="AB91">
        <v>24</v>
      </c>
      <c r="AC91" t="s">
        <v>125</v>
      </c>
      <c r="AD91">
        <v>57600</v>
      </c>
      <c r="AE91" t="s">
        <v>1368</v>
      </c>
      <c r="AF91" t="s">
        <v>1368</v>
      </c>
      <c r="AG91" t="s">
        <v>1368</v>
      </c>
      <c r="AH91">
        <v>0</v>
      </c>
      <c r="AI91" t="s">
        <v>427</v>
      </c>
      <c r="AJ91" t="s">
        <v>428</v>
      </c>
      <c r="AK91" t="s">
        <v>1667</v>
      </c>
      <c r="AL91" s="6" t="s">
        <v>1719</v>
      </c>
      <c r="AM91" t="s">
        <v>1369</v>
      </c>
      <c r="AN91" t="s">
        <v>1370</v>
      </c>
      <c r="AO91" t="s">
        <v>1371</v>
      </c>
      <c r="AP91" t="s">
        <v>1719</v>
      </c>
      <c r="AQ91" t="s">
        <v>1372</v>
      </c>
      <c r="AR91" t="s">
        <v>1373</v>
      </c>
      <c r="AS91" t="s">
        <v>1373</v>
      </c>
      <c r="AT91" t="s">
        <v>1374</v>
      </c>
      <c r="AU91" s="3">
        <v>46234</v>
      </c>
      <c r="AV91" t="s">
        <v>1375</v>
      </c>
    </row>
    <row r="92" spans="1:48" x14ac:dyDescent="0.25">
      <c r="A92" s="10">
        <v>2026</v>
      </c>
      <c r="B92" s="3">
        <v>46204</v>
      </c>
      <c r="C92" s="3">
        <v>46234</v>
      </c>
      <c r="D92" t="s">
        <v>113</v>
      </c>
      <c r="E92" t="s">
        <v>430</v>
      </c>
      <c r="F92" t="s">
        <v>428</v>
      </c>
      <c r="G92" t="s">
        <v>431</v>
      </c>
      <c r="H92" t="s">
        <v>114</v>
      </c>
      <c r="I92" t="s">
        <v>432</v>
      </c>
      <c r="J92">
        <v>0</v>
      </c>
      <c r="K92" t="s">
        <v>3011</v>
      </c>
      <c r="L92" t="s">
        <v>116</v>
      </c>
      <c r="M92" t="s">
        <v>118</v>
      </c>
      <c r="N92" t="s">
        <v>3098</v>
      </c>
      <c r="O92" t="s">
        <v>125</v>
      </c>
      <c r="P92" t="s">
        <v>151</v>
      </c>
      <c r="Q92" t="s">
        <v>1397</v>
      </c>
      <c r="R92" t="s">
        <v>158</v>
      </c>
      <c r="S92" t="s">
        <v>1720</v>
      </c>
      <c r="T92">
        <v>908</v>
      </c>
      <c r="U92" s="8">
        <v>0</v>
      </c>
      <c r="V92" t="s">
        <v>183</v>
      </c>
      <c r="W92" s="6" t="s">
        <v>1382</v>
      </c>
      <c r="X92">
        <v>8</v>
      </c>
      <c r="Y92" t="s">
        <v>125</v>
      </c>
      <c r="Z92">
        <v>28</v>
      </c>
      <c r="AA92" t="s">
        <v>125</v>
      </c>
      <c r="AB92">
        <v>24</v>
      </c>
      <c r="AC92" t="s">
        <v>125</v>
      </c>
      <c r="AD92">
        <v>78310</v>
      </c>
      <c r="AE92" t="s">
        <v>1368</v>
      </c>
      <c r="AF92" t="s">
        <v>1368</v>
      </c>
      <c r="AG92" t="s">
        <v>1368</v>
      </c>
      <c r="AH92">
        <v>0</v>
      </c>
      <c r="AI92" t="s">
        <v>430</v>
      </c>
      <c r="AJ92" t="s">
        <v>428</v>
      </c>
      <c r="AK92" t="s">
        <v>431</v>
      </c>
      <c r="AL92" s="6" t="s">
        <v>1721</v>
      </c>
      <c r="AM92" t="s">
        <v>1722</v>
      </c>
      <c r="AN92" t="s">
        <v>1370</v>
      </c>
      <c r="AO92" t="s">
        <v>1371</v>
      </c>
      <c r="AP92" t="s">
        <v>1721</v>
      </c>
      <c r="AQ92" t="s">
        <v>1722</v>
      </c>
      <c r="AR92" t="s">
        <v>1373</v>
      </c>
      <c r="AS92" t="s">
        <v>1373</v>
      </c>
      <c r="AT92" t="s">
        <v>1374</v>
      </c>
      <c r="AU92" s="3">
        <v>46234</v>
      </c>
      <c r="AV92" t="s">
        <v>1375</v>
      </c>
    </row>
    <row r="93" spans="1:48" x14ac:dyDescent="0.25">
      <c r="A93" s="10">
        <v>2026</v>
      </c>
      <c r="B93" s="3">
        <v>46204</v>
      </c>
      <c r="C93" s="3">
        <v>46234</v>
      </c>
      <c r="D93" t="s">
        <v>112</v>
      </c>
      <c r="E93" t="s">
        <v>433</v>
      </c>
      <c r="F93" t="s">
        <v>434</v>
      </c>
      <c r="G93" t="s">
        <v>394</v>
      </c>
      <c r="H93" t="s">
        <v>114</v>
      </c>
      <c r="I93" t="s">
        <v>435</v>
      </c>
      <c r="J93">
        <v>0</v>
      </c>
      <c r="K93" t="s">
        <v>3011</v>
      </c>
      <c r="L93" t="s">
        <v>116</v>
      </c>
      <c r="M93" t="s">
        <v>118</v>
      </c>
      <c r="N93" t="s">
        <v>3099</v>
      </c>
      <c r="O93" t="s">
        <v>125</v>
      </c>
      <c r="P93" t="s">
        <v>151</v>
      </c>
      <c r="Q93" t="s">
        <v>1363</v>
      </c>
      <c r="R93" t="s">
        <v>158</v>
      </c>
      <c r="S93" t="s">
        <v>1723</v>
      </c>
      <c r="T93">
        <v>117</v>
      </c>
      <c r="U93" s="8">
        <v>0</v>
      </c>
      <c r="V93" t="s">
        <v>183</v>
      </c>
      <c r="W93" s="6" t="s">
        <v>1724</v>
      </c>
      <c r="X93">
        <v>1</v>
      </c>
      <c r="Y93" t="s">
        <v>1546</v>
      </c>
      <c r="Z93">
        <v>15</v>
      </c>
      <c r="AA93" t="s">
        <v>1629</v>
      </c>
      <c r="AB93">
        <v>24</v>
      </c>
      <c r="AC93" t="s">
        <v>125</v>
      </c>
      <c r="AD93">
        <v>6400</v>
      </c>
      <c r="AE93" t="s">
        <v>1368</v>
      </c>
      <c r="AF93" t="s">
        <v>1368</v>
      </c>
      <c r="AG93" t="s">
        <v>1368</v>
      </c>
      <c r="AH93">
        <v>0</v>
      </c>
      <c r="AI93" t="s">
        <v>433</v>
      </c>
      <c r="AJ93" t="s">
        <v>1725</v>
      </c>
      <c r="AK93" t="s">
        <v>394</v>
      </c>
      <c r="AL93" s="6">
        <v>0</v>
      </c>
      <c r="AM93" t="s">
        <v>1369</v>
      </c>
      <c r="AN93" t="s">
        <v>1370</v>
      </c>
      <c r="AO93" t="s">
        <v>1371</v>
      </c>
      <c r="AP93">
        <v>0</v>
      </c>
      <c r="AQ93" t="s">
        <v>1372</v>
      </c>
      <c r="AR93" t="s">
        <v>1373</v>
      </c>
      <c r="AS93" t="s">
        <v>1373</v>
      </c>
      <c r="AT93" t="s">
        <v>1374</v>
      </c>
      <c r="AU93" s="3">
        <v>46234</v>
      </c>
      <c r="AV93" t="s">
        <v>1375</v>
      </c>
    </row>
    <row r="94" spans="1:48" x14ac:dyDescent="0.25">
      <c r="A94" s="10">
        <v>2026</v>
      </c>
      <c r="B94" s="3">
        <v>46204</v>
      </c>
      <c r="C94" s="3">
        <v>46234</v>
      </c>
      <c r="D94" t="s">
        <v>113</v>
      </c>
      <c r="E94" t="s">
        <v>436</v>
      </c>
      <c r="F94" t="s">
        <v>436</v>
      </c>
      <c r="G94" t="s">
        <v>436</v>
      </c>
      <c r="H94" t="s">
        <v>115</v>
      </c>
      <c r="I94" t="s">
        <v>436</v>
      </c>
      <c r="J94">
        <v>0</v>
      </c>
      <c r="K94" t="s">
        <v>3026</v>
      </c>
      <c r="L94" t="s">
        <v>116</v>
      </c>
      <c r="M94" t="s">
        <v>118</v>
      </c>
      <c r="N94" t="s">
        <v>3100</v>
      </c>
      <c r="O94" t="s">
        <v>146</v>
      </c>
      <c r="P94" t="s">
        <v>151</v>
      </c>
      <c r="Q94" t="s">
        <v>1423</v>
      </c>
      <c r="R94" t="s">
        <v>177</v>
      </c>
      <c r="S94" t="s">
        <v>1726</v>
      </c>
      <c r="T94">
        <v>813</v>
      </c>
      <c r="U94" s="8">
        <v>0</v>
      </c>
      <c r="V94" t="s">
        <v>183</v>
      </c>
      <c r="W94" s="6" t="s">
        <v>1726</v>
      </c>
      <c r="X94">
        <v>29</v>
      </c>
      <c r="Y94" t="s">
        <v>1688</v>
      </c>
      <c r="Z94">
        <v>39</v>
      </c>
      <c r="AA94" t="s">
        <v>1688</v>
      </c>
      <c r="AB94">
        <v>24</v>
      </c>
      <c r="AC94" t="s">
        <v>125</v>
      </c>
      <c r="AD94">
        <v>64640</v>
      </c>
      <c r="AE94" t="s">
        <v>1368</v>
      </c>
      <c r="AF94" t="s">
        <v>1368</v>
      </c>
      <c r="AG94" t="s">
        <v>1368</v>
      </c>
      <c r="AH94">
        <v>0</v>
      </c>
      <c r="AI94" t="s">
        <v>1372</v>
      </c>
      <c r="AJ94" t="s">
        <v>1372</v>
      </c>
      <c r="AK94" t="s">
        <v>1372</v>
      </c>
      <c r="AL94" s="6">
        <v>8181511400</v>
      </c>
      <c r="AM94" t="s">
        <v>1727</v>
      </c>
      <c r="AN94" t="s">
        <v>1372</v>
      </c>
      <c r="AO94" t="s">
        <v>1728</v>
      </c>
      <c r="AP94">
        <v>8181511400</v>
      </c>
      <c r="AQ94" t="s">
        <v>1727</v>
      </c>
      <c r="AR94" t="s">
        <v>1373</v>
      </c>
      <c r="AS94" t="s">
        <v>1373</v>
      </c>
      <c r="AT94" t="s">
        <v>1374</v>
      </c>
      <c r="AU94" s="3">
        <v>46234</v>
      </c>
      <c r="AV94" t="s">
        <v>1375</v>
      </c>
    </row>
    <row r="95" spans="1:48" x14ac:dyDescent="0.25">
      <c r="A95" s="10">
        <v>2026</v>
      </c>
      <c r="B95" s="3">
        <v>46204</v>
      </c>
      <c r="C95" s="3">
        <v>46234</v>
      </c>
      <c r="D95" t="s">
        <v>113</v>
      </c>
      <c r="E95" t="s">
        <v>437</v>
      </c>
      <c r="F95" t="s">
        <v>437</v>
      </c>
      <c r="G95" t="s">
        <v>437</v>
      </c>
      <c r="H95" t="s">
        <v>115</v>
      </c>
      <c r="I95" t="s">
        <v>437</v>
      </c>
      <c r="J95">
        <v>0</v>
      </c>
      <c r="K95" t="s">
        <v>3026</v>
      </c>
      <c r="L95" t="s">
        <v>116</v>
      </c>
      <c r="M95" t="s">
        <v>118</v>
      </c>
      <c r="N95" t="s">
        <v>3101</v>
      </c>
      <c r="O95" t="s">
        <v>118</v>
      </c>
      <c r="P95" t="s">
        <v>151</v>
      </c>
      <c r="Q95" t="s">
        <v>1423</v>
      </c>
      <c r="R95" t="s">
        <v>163</v>
      </c>
      <c r="S95" t="s">
        <v>1729</v>
      </c>
      <c r="T95">
        <v>891</v>
      </c>
      <c r="U95" s="8">
        <v>0</v>
      </c>
      <c r="V95" t="s">
        <v>183</v>
      </c>
      <c r="W95" s="6" t="s">
        <v>1730</v>
      </c>
      <c r="X95">
        <v>1</v>
      </c>
      <c r="Y95" t="s">
        <v>1731</v>
      </c>
      <c r="Z95">
        <v>6</v>
      </c>
      <c r="AA95" t="s">
        <v>1731</v>
      </c>
      <c r="AB95">
        <v>24</v>
      </c>
      <c r="AC95" t="s">
        <v>125</v>
      </c>
      <c r="AD95">
        <v>8240</v>
      </c>
      <c r="AE95" t="s">
        <v>1368</v>
      </c>
      <c r="AF95" t="s">
        <v>1368</v>
      </c>
      <c r="AG95" t="s">
        <v>1368</v>
      </c>
      <c r="AH95">
        <v>0</v>
      </c>
      <c r="AI95" t="s">
        <v>1372</v>
      </c>
      <c r="AJ95" t="s">
        <v>1372</v>
      </c>
      <c r="AK95" t="s">
        <v>1372</v>
      </c>
      <c r="AL95" s="6" t="s">
        <v>1732</v>
      </c>
      <c r="AM95" t="s">
        <v>1733</v>
      </c>
      <c r="AN95" t="s">
        <v>1372</v>
      </c>
      <c r="AO95" t="s">
        <v>1371</v>
      </c>
      <c r="AP95" t="s">
        <v>1732</v>
      </c>
      <c r="AQ95" t="s">
        <v>1733</v>
      </c>
      <c r="AR95" t="s">
        <v>1373</v>
      </c>
      <c r="AS95" t="s">
        <v>1373</v>
      </c>
      <c r="AT95" t="s">
        <v>1374</v>
      </c>
      <c r="AU95" s="3">
        <v>46234</v>
      </c>
      <c r="AV95" t="s">
        <v>1375</v>
      </c>
    </row>
    <row r="96" spans="1:48" x14ac:dyDescent="0.25">
      <c r="A96" s="10">
        <v>2026</v>
      </c>
      <c r="B96" s="3">
        <v>46204</v>
      </c>
      <c r="C96" s="3">
        <v>46234</v>
      </c>
      <c r="D96" t="s">
        <v>113</v>
      </c>
      <c r="E96" t="s">
        <v>438</v>
      </c>
      <c r="F96" t="s">
        <v>438</v>
      </c>
      <c r="G96" t="s">
        <v>438</v>
      </c>
      <c r="H96" t="s">
        <v>115</v>
      </c>
      <c r="I96" t="s">
        <v>438</v>
      </c>
      <c r="J96">
        <v>0</v>
      </c>
      <c r="K96" t="s">
        <v>3014</v>
      </c>
      <c r="L96" t="s">
        <v>116</v>
      </c>
      <c r="M96" t="s">
        <v>118</v>
      </c>
      <c r="N96" t="s">
        <v>3102</v>
      </c>
      <c r="O96" t="s">
        <v>125</v>
      </c>
      <c r="P96" t="s">
        <v>151</v>
      </c>
      <c r="Q96" t="s">
        <v>1397</v>
      </c>
      <c r="R96" t="s">
        <v>158</v>
      </c>
      <c r="S96" t="s">
        <v>1734</v>
      </c>
      <c r="T96">
        <v>145</v>
      </c>
      <c r="U96" s="8">
        <v>0</v>
      </c>
      <c r="V96" t="s">
        <v>183</v>
      </c>
      <c r="W96" s="6" t="s">
        <v>1382</v>
      </c>
      <c r="X96">
        <v>8</v>
      </c>
      <c r="Y96" t="s">
        <v>125</v>
      </c>
      <c r="Z96">
        <v>28</v>
      </c>
      <c r="AA96" t="s">
        <v>125</v>
      </c>
      <c r="AB96">
        <v>24</v>
      </c>
      <c r="AC96" t="s">
        <v>125</v>
      </c>
      <c r="AD96">
        <v>78000</v>
      </c>
      <c r="AE96" t="s">
        <v>1368</v>
      </c>
      <c r="AF96" t="s">
        <v>1368</v>
      </c>
      <c r="AG96" t="s">
        <v>1368</v>
      </c>
      <c r="AH96">
        <v>0</v>
      </c>
      <c r="AI96" t="s">
        <v>1372</v>
      </c>
      <c r="AJ96" t="s">
        <v>1372</v>
      </c>
      <c r="AK96" t="s">
        <v>1372</v>
      </c>
      <c r="AL96" s="6" t="s">
        <v>1735</v>
      </c>
      <c r="AM96" t="s">
        <v>1372</v>
      </c>
      <c r="AN96" t="s">
        <v>1372</v>
      </c>
      <c r="AO96" t="s">
        <v>1736</v>
      </c>
      <c r="AP96" t="s">
        <v>1735</v>
      </c>
      <c r="AQ96" t="s">
        <v>1372</v>
      </c>
      <c r="AR96" t="s">
        <v>1373</v>
      </c>
      <c r="AS96" t="s">
        <v>1373</v>
      </c>
      <c r="AT96" t="s">
        <v>1374</v>
      </c>
      <c r="AU96" s="3">
        <v>46234</v>
      </c>
      <c r="AV96" t="s">
        <v>1375</v>
      </c>
    </row>
    <row r="97" spans="1:48" x14ac:dyDescent="0.25">
      <c r="A97" s="10">
        <v>2026</v>
      </c>
      <c r="B97" s="3">
        <v>46204</v>
      </c>
      <c r="C97" s="3">
        <v>46234</v>
      </c>
      <c r="D97" t="s">
        <v>113</v>
      </c>
      <c r="E97" t="s">
        <v>439</v>
      </c>
      <c r="F97" t="s">
        <v>439</v>
      </c>
      <c r="G97" t="s">
        <v>439</v>
      </c>
      <c r="H97" t="s">
        <v>115</v>
      </c>
      <c r="I97" t="s">
        <v>439</v>
      </c>
      <c r="J97">
        <v>0</v>
      </c>
      <c r="K97" t="s">
        <v>3011</v>
      </c>
      <c r="L97" t="s">
        <v>116</v>
      </c>
      <c r="M97" t="s">
        <v>118</v>
      </c>
      <c r="N97" t="s">
        <v>3103</v>
      </c>
      <c r="O97" t="s">
        <v>125</v>
      </c>
      <c r="P97" t="s">
        <v>151</v>
      </c>
      <c r="Q97" t="s">
        <v>1397</v>
      </c>
      <c r="R97" t="s">
        <v>158</v>
      </c>
      <c r="S97" t="s">
        <v>1506</v>
      </c>
      <c r="T97">
        <v>1120</v>
      </c>
      <c r="U97" s="8">
        <v>0</v>
      </c>
      <c r="V97" t="s">
        <v>183</v>
      </c>
      <c r="W97" s="6" t="s">
        <v>1382</v>
      </c>
      <c r="X97">
        <v>8</v>
      </c>
      <c r="Y97" t="s">
        <v>125</v>
      </c>
      <c r="Z97">
        <v>28</v>
      </c>
      <c r="AA97" t="s">
        <v>125</v>
      </c>
      <c r="AB97">
        <v>24</v>
      </c>
      <c r="AC97" t="s">
        <v>125</v>
      </c>
      <c r="AD97">
        <v>78000</v>
      </c>
      <c r="AE97" t="s">
        <v>1368</v>
      </c>
      <c r="AF97" t="s">
        <v>1368</v>
      </c>
      <c r="AG97" t="s">
        <v>1368</v>
      </c>
      <c r="AH97">
        <v>0</v>
      </c>
      <c r="AI97" t="s">
        <v>1372</v>
      </c>
      <c r="AJ97" t="s">
        <v>1372</v>
      </c>
      <c r="AK97" t="s">
        <v>1372</v>
      </c>
      <c r="AL97" s="6" t="s">
        <v>1737</v>
      </c>
      <c r="AM97" t="s">
        <v>1372</v>
      </c>
      <c r="AN97" t="s">
        <v>1372</v>
      </c>
      <c r="AO97" t="s">
        <v>1371</v>
      </c>
      <c r="AP97" t="s">
        <v>1737</v>
      </c>
      <c r="AQ97" t="s">
        <v>1372</v>
      </c>
      <c r="AR97" t="s">
        <v>1373</v>
      </c>
      <c r="AS97" t="s">
        <v>1373</v>
      </c>
      <c r="AT97" t="s">
        <v>1374</v>
      </c>
      <c r="AU97" s="3">
        <v>46234</v>
      </c>
      <c r="AV97" t="s">
        <v>1375</v>
      </c>
    </row>
    <row r="98" spans="1:48" x14ac:dyDescent="0.25">
      <c r="A98" s="10">
        <v>2026</v>
      </c>
      <c r="B98" s="3">
        <v>46204</v>
      </c>
      <c r="C98" s="3">
        <v>46234</v>
      </c>
      <c r="D98" t="s">
        <v>113</v>
      </c>
      <c r="E98" t="s">
        <v>440</v>
      </c>
      <c r="F98" t="s">
        <v>440</v>
      </c>
      <c r="G98" t="s">
        <v>440</v>
      </c>
      <c r="H98" t="s">
        <v>115</v>
      </c>
      <c r="I98" t="s">
        <v>440</v>
      </c>
      <c r="J98">
        <v>0</v>
      </c>
      <c r="K98" t="s">
        <v>3014</v>
      </c>
      <c r="L98" t="s">
        <v>116</v>
      </c>
      <c r="M98" t="s">
        <v>118</v>
      </c>
      <c r="N98" t="s">
        <v>3104</v>
      </c>
      <c r="O98" t="s">
        <v>125</v>
      </c>
      <c r="P98" t="s">
        <v>151</v>
      </c>
      <c r="Q98" t="s">
        <v>1461</v>
      </c>
      <c r="R98" t="s">
        <v>176</v>
      </c>
      <c r="S98" t="s">
        <v>1536</v>
      </c>
      <c r="T98" t="s">
        <v>1738</v>
      </c>
      <c r="U98" s="8">
        <v>0</v>
      </c>
      <c r="V98" t="s">
        <v>183</v>
      </c>
      <c r="W98" s="6" t="s">
        <v>1739</v>
      </c>
      <c r="X98">
        <v>8</v>
      </c>
      <c r="Y98" t="s">
        <v>125</v>
      </c>
      <c r="Z98">
        <v>28</v>
      </c>
      <c r="AA98" t="s">
        <v>125</v>
      </c>
      <c r="AB98">
        <v>24</v>
      </c>
      <c r="AC98" t="s">
        <v>125</v>
      </c>
      <c r="AD98">
        <v>78139</v>
      </c>
      <c r="AE98" t="s">
        <v>1368</v>
      </c>
      <c r="AF98" t="s">
        <v>1368</v>
      </c>
      <c r="AG98" t="s">
        <v>1368</v>
      </c>
      <c r="AH98">
        <v>0</v>
      </c>
      <c r="AI98" t="s">
        <v>1372</v>
      </c>
      <c r="AJ98" t="s">
        <v>1372</v>
      </c>
      <c r="AK98" t="s">
        <v>1372</v>
      </c>
      <c r="AL98" s="6">
        <v>4448111213</v>
      </c>
      <c r="AM98" t="s">
        <v>1740</v>
      </c>
      <c r="AN98" t="s">
        <v>1372</v>
      </c>
      <c r="AO98" t="s">
        <v>1371</v>
      </c>
      <c r="AP98">
        <v>4448111213</v>
      </c>
      <c r="AQ98" t="s">
        <v>1740</v>
      </c>
      <c r="AR98" t="s">
        <v>1373</v>
      </c>
      <c r="AS98" t="s">
        <v>1373</v>
      </c>
      <c r="AT98" t="s">
        <v>1374</v>
      </c>
      <c r="AU98" s="3">
        <v>46234</v>
      </c>
      <c r="AV98" t="s">
        <v>1375</v>
      </c>
    </row>
    <row r="99" spans="1:48" x14ac:dyDescent="0.25">
      <c r="A99" s="10">
        <v>2026</v>
      </c>
      <c r="B99" s="3">
        <v>46204</v>
      </c>
      <c r="C99" s="3">
        <v>46234</v>
      </c>
      <c r="D99" t="s">
        <v>113</v>
      </c>
      <c r="E99" t="s">
        <v>441</v>
      </c>
      <c r="F99" t="s">
        <v>441</v>
      </c>
      <c r="G99" t="s">
        <v>441</v>
      </c>
      <c r="H99" t="s">
        <v>115</v>
      </c>
      <c r="I99" t="s">
        <v>441</v>
      </c>
      <c r="J99">
        <v>0</v>
      </c>
      <c r="K99" t="s">
        <v>3014</v>
      </c>
      <c r="L99" t="s">
        <v>116</v>
      </c>
      <c r="M99" t="s">
        <v>118</v>
      </c>
      <c r="N99" t="s">
        <v>3105</v>
      </c>
      <c r="O99" t="s">
        <v>125</v>
      </c>
      <c r="P99" t="s">
        <v>151</v>
      </c>
      <c r="Q99" t="s">
        <v>1446</v>
      </c>
      <c r="R99" t="s">
        <v>158</v>
      </c>
      <c r="S99" t="s">
        <v>1741</v>
      </c>
      <c r="T99">
        <v>325</v>
      </c>
      <c r="U99" s="8">
        <v>0</v>
      </c>
      <c r="V99" t="s">
        <v>183</v>
      </c>
      <c r="W99" s="6" t="s">
        <v>1382</v>
      </c>
      <c r="X99">
        <v>8</v>
      </c>
      <c r="Y99" t="s">
        <v>125</v>
      </c>
      <c r="Z99">
        <v>28</v>
      </c>
      <c r="AA99" t="s">
        <v>125</v>
      </c>
      <c r="AB99">
        <v>24</v>
      </c>
      <c r="AC99" t="s">
        <v>125</v>
      </c>
      <c r="AD99">
        <v>78000</v>
      </c>
      <c r="AE99" t="s">
        <v>1368</v>
      </c>
      <c r="AF99" t="s">
        <v>1368</v>
      </c>
      <c r="AG99" t="s">
        <v>1368</v>
      </c>
      <c r="AH99">
        <v>0</v>
      </c>
      <c r="AI99" t="s">
        <v>1372</v>
      </c>
      <c r="AJ99" t="s">
        <v>1372</v>
      </c>
      <c r="AK99" t="s">
        <v>1372</v>
      </c>
      <c r="AL99" s="6" t="s">
        <v>1742</v>
      </c>
      <c r="AM99" t="s">
        <v>1743</v>
      </c>
      <c r="AN99" t="s">
        <v>1372</v>
      </c>
      <c r="AO99" t="s">
        <v>1371</v>
      </c>
      <c r="AP99" t="s">
        <v>1742</v>
      </c>
      <c r="AQ99" t="s">
        <v>1743</v>
      </c>
      <c r="AR99" t="s">
        <v>1373</v>
      </c>
      <c r="AS99" t="s">
        <v>1373</v>
      </c>
      <c r="AT99" t="s">
        <v>1374</v>
      </c>
      <c r="AU99" s="3">
        <v>46234</v>
      </c>
      <c r="AV99" t="s">
        <v>1375</v>
      </c>
    </row>
    <row r="100" spans="1:48" x14ac:dyDescent="0.25">
      <c r="A100" s="10">
        <v>2026</v>
      </c>
      <c r="B100" s="3">
        <v>46204</v>
      </c>
      <c r="C100" s="3">
        <v>46234</v>
      </c>
      <c r="D100" t="s">
        <v>112</v>
      </c>
      <c r="E100" t="s">
        <v>442</v>
      </c>
      <c r="F100" t="s">
        <v>443</v>
      </c>
      <c r="G100" t="s">
        <v>444</v>
      </c>
      <c r="H100" t="s">
        <v>114</v>
      </c>
      <c r="I100" t="s">
        <v>445</v>
      </c>
      <c r="J100">
        <v>0</v>
      </c>
      <c r="K100" t="s">
        <v>3011</v>
      </c>
      <c r="L100" t="s">
        <v>116</v>
      </c>
      <c r="M100" t="s">
        <v>118</v>
      </c>
      <c r="N100" t="s">
        <v>3106</v>
      </c>
      <c r="O100" t="s">
        <v>125</v>
      </c>
      <c r="P100" t="s">
        <v>151</v>
      </c>
      <c r="Q100" t="s">
        <v>1469</v>
      </c>
      <c r="R100" t="s">
        <v>158</v>
      </c>
      <c r="S100" t="s">
        <v>1744</v>
      </c>
      <c r="T100">
        <v>120</v>
      </c>
      <c r="U100" s="8">
        <v>0</v>
      </c>
      <c r="V100" t="s">
        <v>183</v>
      </c>
      <c r="W100" s="6" t="s">
        <v>1506</v>
      </c>
      <c r="X100">
        <v>8</v>
      </c>
      <c r="Y100" t="s">
        <v>125</v>
      </c>
      <c r="Z100">
        <v>28</v>
      </c>
      <c r="AA100" t="s">
        <v>125</v>
      </c>
      <c r="AB100">
        <v>24</v>
      </c>
      <c r="AC100" t="s">
        <v>125</v>
      </c>
      <c r="AD100">
        <v>78330</v>
      </c>
      <c r="AE100" t="s">
        <v>1368</v>
      </c>
      <c r="AF100" t="s">
        <v>1368</v>
      </c>
      <c r="AG100" t="s">
        <v>1368</v>
      </c>
      <c r="AH100">
        <v>0</v>
      </c>
      <c r="AI100" t="s">
        <v>442</v>
      </c>
      <c r="AJ100" t="s">
        <v>443</v>
      </c>
      <c r="AK100" t="s">
        <v>1745</v>
      </c>
      <c r="AL100" s="6" t="s">
        <v>1746</v>
      </c>
      <c r="AM100" t="s">
        <v>1369</v>
      </c>
      <c r="AN100" t="s">
        <v>1372</v>
      </c>
      <c r="AO100" t="s">
        <v>1371</v>
      </c>
      <c r="AP100" t="s">
        <v>1746</v>
      </c>
      <c r="AQ100" t="s">
        <v>1372</v>
      </c>
      <c r="AR100" t="s">
        <v>1373</v>
      </c>
      <c r="AS100" t="s">
        <v>1373</v>
      </c>
      <c r="AT100" t="s">
        <v>1374</v>
      </c>
      <c r="AU100" s="3">
        <v>46234</v>
      </c>
      <c r="AV100" t="s">
        <v>1375</v>
      </c>
    </row>
    <row r="101" spans="1:48" x14ac:dyDescent="0.25">
      <c r="A101" s="10">
        <v>2026</v>
      </c>
      <c r="B101" s="3">
        <v>46204</v>
      </c>
      <c r="C101" s="3">
        <v>46234</v>
      </c>
      <c r="D101" t="s">
        <v>113</v>
      </c>
      <c r="E101" t="s">
        <v>446</v>
      </c>
      <c r="F101" t="s">
        <v>446</v>
      </c>
      <c r="G101" t="s">
        <v>446</v>
      </c>
      <c r="H101" t="s">
        <v>114</v>
      </c>
      <c r="I101" t="s">
        <v>446</v>
      </c>
      <c r="J101">
        <v>0</v>
      </c>
      <c r="K101" t="s">
        <v>3026</v>
      </c>
      <c r="L101" t="s">
        <v>116</v>
      </c>
      <c r="M101" t="s">
        <v>118</v>
      </c>
      <c r="N101" t="s">
        <v>3107</v>
      </c>
      <c r="O101" t="s">
        <v>118</v>
      </c>
      <c r="P101" t="s">
        <v>151</v>
      </c>
      <c r="Q101" t="s">
        <v>1397</v>
      </c>
      <c r="R101" t="s">
        <v>177</v>
      </c>
      <c r="S101" t="s">
        <v>1747</v>
      </c>
      <c r="T101">
        <v>450</v>
      </c>
      <c r="U101" s="8">
        <v>0</v>
      </c>
      <c r="V101" t="s">
        <v>183</v>
      </c>
      <c r="W101" s="6" t="s">
        <v>1748</v>
      </c>
      <c r="X101">
        <v>1</v>
      </c>
      <c r="Y101" t="s">
        <v>1538</v>
      </c>
      <c r="Z101">
        <v>2</v>
      </c>
      <c r="AA101" t="s">
        <v>1538</v>
      </c>
      <c r="AB101">
        <v>24</v>
      </c>
      <c r="AC101" t="s">
        <v>125</v>
      </c>
      <c r="AD101">
        <v>2660</v>
      </c>
      <c r="AE101" t="s">
        <v>1368</v>
      </c>
      <c r="AF101" t="s">
        <v>1368</v>
      </c>
      <c r="AG101" t="s">
        <v>1368</v>
      </c>
      <c r="AH101">
        <v>0</v>
      </c>
      <c r="AI101" t="s">
        <v>1372</v>
      </c>
      <c r="AJ101" t="s">
        <v>1372</v>
      </c>
      <c r="AK101" t="s">
        <v>1372</v>
      </c>
      <c r="AL101" s="6" t="s">
        <v>1749</v>
      </c>
      <c r="AM101" t="s">
        <v>1750</v>
      </c>
      <c r="AN101" t="s">
        <v>1372</v>
      </c>
      <c r="AO101" t="s">
        <v>1751</v>
      </c>
      <c r="AP101" t="s">
        <v>1749</v>
      </c>
      <c r="AQ101" t="s">
        <v>1750</v>
      </c>
      <c r="AR101" t="s">
        <v>1373</v>
      </c>
      <c r="AS101" t="s">
        <v>1373</v>
      </c>
      <c r="AT101" t="s">
        <v>1374</v>
      </c>
      <c r="AU101" s="3">
        <v>46234</v>
      </c>
      <c r="AV101" t="s">
        <v>1375</v>
      </c>
    </row>
    <row r="102" spans="1:48" x14ac:dyDescent="0.25">
      <c r="A102" s="10">
        <v>2026</v>
      </c>
      <c r="B102" s="3">
        <v>46204</v>
      </c>
      <c r="C102" s="3">
        <v>46234</v>
      </c>
      <c r="D102" t="s">
        <v>113</v>
      </c>
      <c r="E102" t="s">
        <v>447</v>
      </c>
      <c r="F102" t="s">
        <v>447</v>
      </c>
      <c r="G102" t="s">
        <v>447</v>
      </c>
      <c r="H102" t="s">
        <v>115</v>
      </c>
      <c r="I102" t="s">
        <v>447</v>
      </c>
      <c r="J102">
        <v>0</v>
      </c>
      <c r="K102" t="s">
        <v>3011</v>
      </c>
      <c r="L102" t="s">
        <v>116</v>
      </c>
      <c r="M102" t="s">
        <v>118</v>
      </c>
      <c r="N102" t="s">
        <v>3108</v>
      </c>
      <c r="O102" t="s">
        <v>125</v>
      </c>
      <c r="P102" t="s">
        <v>151</v>
      </c>
      <c r="Q102" t="s">
        <v>1397</v>
      </c>
      <c r="R102" t="s">
        <v>177</v>
      </c>
      <c r="S102" t="s">
        <v>1677</v>
      </c>
      <c r="T102">
        <v>1537</v>
      </c>
      <c r="U102" s="8">
        <v>0</v>
      </c>
      <c r="V102" t="s">
        <v>183</v>
      </c>
      <c r="W102" s="6" t="s">
        <v>1752</v>
      </c>
      <c r="X102">
        <v>8</v>
      </c>
      <c r="Y102" t="s">
        <v>125</v>
      </c>
      <c r="Z102">
        <v>28</v>
      </c>
      <c r="AA102" t="s">
        <v>125</v>
      </c>
      <c r="AB102">
        <v>24</v>
      </c>
      <c r="AC102" t="s">
        <v>125</v>
      </c>
      <c r="AD102">
        <v>78390</v>
      </c>
      <c r="AE102" t="s">
        <v>1368</v>
      </c>
      <c r="AF102" t="s">
        <v>1368</v>
      </c>
      <c r="AG102" t="s">
        <v>1368</v>
      </c>
      <c r="AH102">
        <v>0</v>
      </c>
      <c r="AI102" t="s">
        <v>1372</v>
      </c>
      <c r="AJ102" t="s">
        <v>1372</v>
      </c>
      <c r="AK102" t="s">
        <v>1372</v>
      </c>
      <c r="AL102" s="6" t="s">
        <v>1753</v>
      </c>
      <c r="AM102" t="s">
        <v>1754</v>
      </c>
      <c r="AN102" t="s">
        <v>1372</v>
      </c>
      <c r="AO102" t="s">
        <v>1755</v>
      </c>
      <c r="AP102" t="s">
        <v>1753</v>
      </c>
      <c r="AQ102" t="s">
        <v>1754</v>
      </c>
      <c r="AR102" t="s">
        <v>1373</v>
      </c>
      <c r="AS102" t="s">
        <v>1373</v>
      </c>
      <c r="AT102" t="s">
        <v>1374</v>
      </c>
      <c r="AU102" s="3">
        <v>46234</v>
      </c>
      <c r="AV102" t="s">
        <v>1375</v>
      </c>
    </row>
    <row r="103" spans="1:48" x14ac:dyDescent="0.25">
      <c r="A103" s="10">
        <v>2026</v>
      </c>
      <c r="B103" s="3">
        <v>46204</v>
      </c>
      <c r="C103" s="3">
        <v>46234</v>
      </c>
      <c r="D103" t="s">
        <v>113</v>
      </c>
      <c r="E103" t="s">
        <v>448</v>
      </c>
      <c r="F103" t="s">
        <v>448</v>
      </c>
      <c r="G103" t="s">
        <v>448</v>
      </c>
      <c r="H103" t="s">
        <v>114</v>
      </c>
      <c r="I103" t="s">
        <v>448</v>
      </c>
      <c r="J103">
        <v>0</v>
      </c>
      <c r="K103" t="s">
        <v>3026</v>
      </c>
      <c r="L103" t="s">
        <v>116</v>
      </c>
      <c r="M103" t="s">
        <v>118</v>
      </c>
      <c r="N103" t="s">
        <v>3109</v>
      </c>
      <c r="O103" t="s">
        <v>118</v>
      </c>
      <c r="P103" t="s">
        <v>151</v>
      </c>
      <c r="Q103" t="s">
        <v>1423</v>
      </c>
      <c r="R103" t="s">
        <v>158</v>
      </c>
      <c r="S103" t="s">
        <v>1398</v>
      </c>
      <c r="T103">
        <v>8</v>
      </c>
      <c r="U103" s="8">
        <v>0</v>
      </c>
      <c r="V103" t="s">
        <v>183</v>
      </c>
      <c r="W103" s="6" t="s">
        <v>1756</v>
      </c>
      <c r="X103">
        <v>1</v>
      </c>
      <c r="Y103" t="s">
        <v>118</v>
      </c>
      <c r="Z103">
        <v>104</v>
      </c>
      <c r="AA103" t="s">
        <v>1757</v>
      </c>
      <c r="AB103">
        <v>24</v>
      </c>
      <c r="AC103" t="s">
        <v>125</v>
      </c>
      <c r="AD103">
        <v>54060</v>
      </c>
      <c r="AE103" t="s">
        <v>1368</v>
      </c>
      <c r="AF103" t="s">
        <v>1368</v>
      </c>
      <c r="AG103" t="s">
        <v>1368</v>
      </c>
      <c r="AH103">
        <v>0</v>
      </c>
      <c r="AI103" t="s">
        <v>1372</v>
      </c>
      <c r="AJ103" t="s">
        <v>1372</v>
      </c>
      <c r="AK103" t="s">
        <v>1372</v>
      </c>
      <c r="AL103" s="6" t="s">
        <v>1758</v>
      </c>
      <c r="AM103" t="s">
        <v>1759</v>
      </c>
      <c r="AN103" t="s">
        <v>1372</v>
      </c>
      <c r="AO103" t="s">
        <v>1371</v>
      </c>
      <c r="AP103" t="s">
        <v>1758</v>
      </c>
      <c r="AQ103" t="s">
        <v>1759</v>
      </c>
      <c r="AR103" t="s">
        <v>1373</v>
      </c>
      <c r="AS103" t="s">
        <v>1373</v>
      </c>
      <c r="AT103" t="s">
        <v>1374</v>
      </c>
      <c r="AU103" s="3">
        <v>46234</v>
      </c>
      <c r="AV103" t="s">
        <v>1375</v>
      </c>
    </row>
    <row r="104" spans="1:48" x14ac:dyDescent="0.25">
      <c r="A104" s="10">
        <v>2026</v>
      </c>
      <c r="B104" s="3">
        <v>46204</v>
      </c>
      <c r="C104" s="3">
        <v>46234</v>
      </c>
      <c r="D104" t="s">
        <v>113</v>
      </c>
      <c r="E104" t="s">
        <v>449</v>
      </c>
      <c r="F104" t="s">
        <v>449</v>
      </c>
      <c r="G104" t="s">
        <v>449</v>
      </c>
      <c r="H104" t="s">
        <v>114</v>
      </c>
      <c r="I104" t="s">
        <v>449</v>
      </c>
      <c r="J104">
        <v>0</v>
      </c>
      <c r="K104" t="s">
        <v>3014</v>
      </c>
      <c r="L104" t="s">
        <v>116</v>
      </c>
      <c r="M104" t="s">
        <v>118</v>
      </c>
      <c r="N104" t="s">
        <v>3110</v>
      </c>
      <c r="O104" t="s">
        <v>125</v>
      </c>
      <c r="P104" t="s">
        <v>151</v>
      </c>
      <c r="Q104" t="s">
        <v>1397</v>
      </c>
      <c r="R104" t="s">
        <v>158</v>
      </c>
      <c r="S104" t="s">
        <v>1760</v>
      </c>
      <c r="T104">
        <v>403</v>
      </c>
      <c r="U104" s="8">
        <v>0</v>
      </c>
      <c r="V104" t="s">
        <v>183</v>
      </c>
      <c r="W104" s="6" t="s">
        <v>1761</v>
      </c>
      <c r="X104">
        <v>8</v>
      </c>
      <c r="Y104" t="s">
        <v>125</v>
      </c>
      <c r="Z104">
        <v>28</v>
      </c>
      <c r="AA104" t="s">
        <v>125</v>
      </c>
      <c r="AB104">
        <v>24</v>
      </c>
      <c r="AC104" t="s">
        <v>125</v>
      </c>
      <c r="AD104">
        <v>78380</v>
      </c>
      <c r="AE104" t="s">
        <v>1368</v>
      </c>
      <c r="AF104" t="s">
        <v>1368</v>
      </c>
      <c r="AG104" t="s">
        <v>1368</v>
      </c>
      <c r="AH104">
        <v>0</v>
      </c>
      <c r="AI104" t="s">
        <v>1372</v>
      </c>
      <c r="AJ104" t="s">
        <v>1372</v>
      </c>
      <c r="AK104" t="s">
        <v>1372</v>
      </c>
      <c r="AL104" s="6" t="s">
        <v>1762</v>
      </c>
      <c r="AM104" t="s">
        <v>1763</v>
      </c>
      <c r="AN104" t="s">
        <v>1372</v>
      </c>
      <c r="AO104" t="s">
        <v>1764</v>
      </c>
      <c r="AP104" t="s">
        <v>1762</v>
      </c>
      <c r="AQ104" t="s">
        <v>1763</v>
      </c>
      <c r="AR104" t="s">
        <v>1373</v>
      </c>
      <c r="AS104" t="s">
        <v>1373</v>
      </c>
      <c r="AT104" t="s">
        <v>1374</v>
      </c>
      <c r="AU104" s="3">
        <v>46234</v>
      </c>
      <c r="AV104" t="s">
        <v>1375</v>
      </c>
    </row>
    <row r="105" spans="1:48" x14ac:dyDescent="0.25">
      <c r="A105" s="10">
        <v>2026</v>
      </c>
      <c r="B105" s="3">
        <v>46204</v>
      </c>
      <c r="C105" s="3">
        <v>46234</v>
      </c>
      <c r="D105" t="s">
        <v>113</v>
      </c>
      <c r="E105" t="s">
        <v>450</v>
      </c>
      <c r="F105" t="s">
        <v>450</v>
      </c>
      <c r="G105" t="s">
        <v>450</v>
      </c>
      <c r="H105" t="s">
        <v>114</v>
      </c>
      <c r="I105" t="s">
        <v>450</v>
      </c>
      <c r="J105">
        <v>0</v>
      </c>
      <c r="K105" t="s">
        <v>3011</v>
      </c>
      <c r="L105" t="s">
        <v>116</v>
      </c>
      <c r="M105" t="s">
        <v>118</v>
      </c>
      <c r="N105" t="s">
        <v>3111</v>
      </c>
      <c r="O105" t="s">
        <v>125</v>
      </c>
      <c r="P105" t="s">
        <v>151</v>
      </c>
      <c r="Q105" t="s">
        <v>1363</v>
      </c>
      <c r="R105" t="s">
        <v>158</v>
      </c>
      <c r="S105" t="s">
        <v>1765</v>
      </c>
      <c r="T105">
        <v>500</v>
      </c>
      <c r="U105" s="8">
        <v>0</v>
      </c>
      <c r="V105" t="s">
        <v>183</v>
      </c>
      <c r="W105" s="6" t="s">
        <v>1766</v>
      </c>
      <c r="X105">
        <v>8</v>
      </c>
      <c r="Y105" t="s">
        <v>125</v>
      </c>
      <c r="Z105">
        <v>28</v>
      </c>
      <c r="AA105" t="s">
        <v>125</v>
      </c>
      <c r="AB105">
        <v>24</v>
      </c>
      <c r="AC105" t="s">
        <v>125</v>
      </c>
      <c r="AD105">
        <v>78269</v>
      </c>
      <c r="AE105" t="s">
        <v>1368</v>
      </c>
      <c r="AF105" t="s">
        <v>1368</v>
      </c>
      <c r="AG105" t="s">
        <v>1368</v>
      </c>
      <c r="AH105">
        <v>0</v>
      </c>
      <c r="AI105" t="s">
        <v>1767</v>
      </c>
      <c r="AJ105" t="s">
        <v>459</v>
      </c>
      <c r="AK105" t="s">
        <v>1768</v>
      </c>
      <c r="AL105" s="6">
        <v>4441668170</v>
      </c>
      <c r="AM105" t="s">
        <v>1769</v>
      </c>
      <c r="AN105" t="s">
        <v>1770</v>
      </c>
      <c r="AO105" t="s">
        <v>1371</v>
      </c>
      <c r="AP105">
        <v>4441668170</v>
      </c>
      <c r="AQ105" t="s">
        <v>1769</v>
      </c>
      <c r="AR105" t="s">
        <v>1373</v>
      </c>
      <c r="AS105" t="s">
        <v>1373</v>
      </c>
      <c r="AT105" t="s">
        <v>1374</v>
      </c>
      <c r="AU105" s="3">
        <v>46234</v>
      </c>
      <c r="AV105" t="s">
        <v>1375</v>
      </c>
    </row>
    <row r="106" spans="1:48" x14ac:dyDescent="0.25">
      <c r="A106" s="10">
        <v>2026</v>
      </c>
      <c r="B106" s="3">
        <v>46204</v>
      </c>
      <c r="C106" s="3">
        <v>46234</v>
      </c>
      <c r="D106" t="s">
        <v>112</v>
      </c>
      <c r="E106" t="s">
        <v>451</v>
      </c>
      <c r="F106" t="s">
        <v>452</v>
      </c>
      <c r="G106" t="s">
        <v>453</v>
      </c>
      <c r="H106" t="s">
        <v>115</v>
      </c>
      <c r="I106" t="s">
        <v>454</v>
      </c>
      <c r="J106">
        <v>0</v>
      </c>
      <c r="K106" t="s">
        <v>3011</v>
      </c>
      <c r="L106" t="s">
        <v>116</v>
      </c>
      <c r="M106" t="s">
        <v>118</v>
      </c>
      <c r="N106" t="s">
        <v>3112</v>
      </c>
      <c r="O106" t="s">
        <v>118</v>
      </c>
      <c r="P106" t="s">
        <v>151</v>
      </c>
      <c r="Q106" t="s">
        <v>1391</v>
      </c>
      <c r="R106" t="s">
        <v>158</v>
      </c>
      <c r="S106">
        <v>0</v>
      </c>
      <c r="T106">
        <v>0</v>
      </c>
      <c r="U106" s="8">
        <v>0</v>
      </c>
      <c r="V106" t="s">
        <v>183</v>
      </c>
      <c r="W106" s="6">
        <v>0</v>
      </c>
      <c r="X106">
        <v>1</v>
      </c>
      <c r="Y106" t="s">
        <v>1771</v>
      </c>
      <c r="Z106">
        <v>1</v>
      </c>
      <c r="AA106" t="s">
        <v>1771</v>
      </c>
      <c r="AB106">
        <v>24</v>
      </c>
      <c r="AC106" t="s">
        <v>125</v>
      </c>
      <c r="AD106">
        <v>0</v>
      </c>
      <c r="AE106" t="s">
        <v>1368</v>
      </c>
      <c r="AF106" t="s">
        <v>1368</v>
      </c>
      <c r="AG106" t="s">
        <v>1368</v>
      </c>
      <c r="AH106">
        <v>0</v>
      </c>
      <c r="AI106" t="s">
        <v>451</v>
      </c>
      <c r="AJ106" t="s">
        <v>1772</v>
      </c>
      <c r="AK106" t="s">
        <v>453</v>
      </c>
      <c r="AL106" s="6">
        <v>0</v>
      </c>
      <c r="AM106" t="s">
        <v>1369</v>
      </c>
      <c r="AN106" t="s">
        <v>1370</v>
      </c>
      <c r="AO106" t="s">
        <v>1371</v>
      </c>
      <c r="AP106">
        <v>0</v>
      </c>
      <c r="AQ106" t="s">
        <v>1372</v>
      </c>
      <c r="AR106" t="s">
        <v>1373</v>
      </c>
      <c r="AS106" t="s">
        <v>1373</v>
      </c>
      <c r="AT106" t="s">
        <v>1374</v>
      </c>
      <c r="AU106" s="3">
        <v>46234</v>
      </c>
      <c r="AV106" t="s">
        <v>1375</v>
      </c>
    </row>
    <row r="107" spans="1:48" x14ac:dyDescent="0.25">
      <c r="A107" s="10">
        <v>2026</v>
      </c>
      <c r="B107" s="3">
        <v>46204</v>
      </c>
      <c r="C107" s="3">
        <v>46234</v>
      </c>
      <c r="D107" t="s">
        <v>113</v>
      </c>
      <c r="E107" t="s">
        <v>455</v>
      </c>
      <c r="F107" t="s">
        <v>455</v>
      </c>
      <c r="G107" t="s">
        <v>455</v>
      </c>
      <c r="H107" t="s">
        <v>115</v>
      </c>
      <c r="I107" t="s">
        <v>455</v>
      </c>
      <c r="J107">
        <v>0</v>
      </c>
      <c r="K107" t="s">
        <v>3011</v>
      </c>
      <c r="L107" t="s">
        <v>116</v>
      </c>
      <c r="M107" t="s">
        <v>118</v>
      </c>
      <c r="N107" t="s">
        <v>3113</v>
      </c>
      <c r="O107" t="s">
        <v>125</v>
      </c>
      <c r="P107" t="s">
        <v>151</v>
      </c>
      <c r="Q107" t="s">
        <v>1397</v>
      </c>
      <c r="R107" t="s">
        <v>158</v>
      </c>
      <c r="S107" t="s">
        <v>1773</v>
      </c>
      <c r="T107">
        <v>1516</v>
      </c>
      <c r="U107" s="8">
        <v>0</v>
      </c>
      <c r="V107" t="s">
        <v>179</v>
      </c>
      <c r="W107" s="6" t="s">
        <v>1774</v>
      </c>
      <c r="X107">
        <v>8</v>
      </c>
      <c r="Y107" t="s">
        <v>125</v>
      </c>
      <c r="Z107">
        <v>28</v>
      </c>
      <c r="AA107" t="s">
        <v>125</v>
      </c>
      <c r="AB107">
        <v>24</v>
      </c>
      <c r="AC107" t="s">
        <v>125</v>
      </c>
      <c r="AD107">
        <v>78040</v>
      </c>
      <c r="AE107" t="s">
        <v>1368</v>
      </c>
      <c r="AF107" t="s">
        <v>1368</v>
      </c>
      <c r="AG107" t="s">
        <v>1368</v>
      </c>
      <c r="AH107">
        <v>0</v>
      </c>
      <c r="AI107" t="s">
        <v>1372</v>
      </c>
      <c r="AJ107" t="s">
        <v>1372</v>
      </c>
      <c r="AK107" t="s">
        <v>1372</v>
      </c>
      <c r="AL107" s="6">
        <v>4448147057</v>
      </c>
      <c r="AM107" t="s">
        <v>1775</v>
      </c>
      <c r="AN107" t="s">
        <v>1372</v>
      </c>
      <c r="AO107" t="s">
        <v>1776</v>
      </c>
      <c r="AP107">
        <v>4448147057</v>
      </c>
      <c r="AQ107" t="s">
        <v>1775</v>
      </c>
      <c r="AR107" t="s">
        <v>1373</v>
      </c>
      <c r="AS107" t="s">
        <v>1373</v>
      </c>
      <c r="AT107" t="s">
        <v>1374</v>
      </c>
      <c r="AU107" s="3">
        <v>46234</v>
      </c>
      <c r="AV107" t="s">
        <v>1375</v>
      </c>
    </row>
    <row r="108" spans="1:48" x14ac:dyDescent="0.25">
      <c r="A108" s="10">
        <v>2026</v>
      </c>
      <c r="B108" s="3">
        <v>46204</v>
      </c>
      <c r="C108" s="3">
        <v>46234</v>
      </c>
      <c r="D108" t="s">
        <v>113</v>
      </c>
      <c r="E108" t="s">
        <v>456</v>
      </c>
      <c r="F108" t="s">
        <v>456</v>
      </c>
      <c r="G108" t="s">
        <v>456</v>
      </c>
      <c r="H108" t="s">
        <v>114</v>
      </c>
      <c r="I108" t="s">
        <v>456</v>
      </c>
      <c r="J108">
        <v>0</v>
      </c>
      <c r="K108" t="s">
        <v>3014</v>
      </c>
      <c r="L108" t="s">
        <v>116</v>
      </c>
      <c r="M108" t="s">
        <v>118</v>
      </c>
      <c r="N108" t="s">
        <v>3114</v>
      </c>
      <c r="O108" t="s">
        <v>145</v>
      </c>
      <c r="P108" t="s">
        <v>151</v>
      </c>
      <c r="Q108" t="s">
        <v>1363</v>
      </c>
      <c r="R108" t="s">
        <v>166</v>
      </c>
      <c r="S108" t="s">
        <v>1777</v>
      </c>
      <c r="T108">
        <v>98</v>
      </c>
      <c r="U108" s="8" t="s">
        <v>1497</v>
      </c>
      <c r="V108" t="s">
        <v>183</v>
      </c>
      <c r="W108" s="6" t="s">
        <v>1778</v>
      </c>
      <c r="X108">
        <v>28</v>
      </c>
      <c r="Y108" t="s">
        <v>1779</v>
      </c>
      <c r="Z108">
        <v>14</v>
      </c>
      <c r="AA108" t="s">
        <v>1779</v>
      </c>
      <c r="AB108">
        <v>24</v>
      </c>
      <c r="AC108" t="s">
        <v>125</v>
      </c>
      <c r="AD108">
        <v>76090</v>
      </c>
      <c r="AE108" t="s">
        <v>1368</v>
      </c>
      <c r="AF108" t="s">
        <v>1368</v>
      </c>
      <c r="AG108" t="s">
        <v>1368</v>
      </c>
      <c r="AH108">
        <v>0</v>
      </c>
      <c r="AI108" t="s">
        <v>1372</v>
      </c>
      <c r="AJ108" t="s">
        <v>1372</v>
      </c>
      <c r="AK108" t="s">
        <v>1372</v>
      </c>
      <c r="AL108" s="6" t="s">
        <v>1780</v>
      </c>
      <c r="AM108" t="s">
        <v>1781</v>
      </c>
      <c r="AN108" t="s">
        <v>1372</v>
      </c>
      <c r="AO108" t="s">
        <v>1782</v>
      </c>
      <c r="AP108" t="s">
        <v>1780</v>
      </c>
      <c r="AQ108" t="s">
        <v>1781</v>
      </c>
      <c r="AR108" t="s">
        <v>1373</v>
      </c>
      <c r="AS108" t="s">
        <v>1373</v>
      </c>
      <c r="AT108" t="s">
        <v>1374</v>
      </c>
      <c r="AU108" s="3">
        <v>46234</v>
      </c>
      <c r="AV108" t="s">
        <v>1375</v>
      </c>
    </row>
    <row r="109" spans="1:48" x14ac:dyDescent="0.25">
      <c r="A109" s="10">
        <v>2026</v>
      </c>
      <c r="B109" s="3">
        <v>46204</v>
      </c>
      <c r="C109" s="3">
        <v>46234</v>
      </c>
      <c r="D109" t="s">
        <v>112</v>
      </c>
      <c r="E109" t="s">
        <v>457</v>
      </c>
      <c r="F109" t="s">
        <v>458</v>
      </c>
      <c r="G109" t="s">
        <v>459</v>
      </c>
      <c r="H109" t="s">
        <v>115</v>
      </c>
      <c r="I109" t="s">
        <v>460</v>
      </c>
      <c r="J109">
        <v>0</v>
      </c>
      <c r="K109" t="s">
        <v>3011</v>
      </c>
      <c r="L109" t="s">
        <v>116</v>
      </c>
      <c r="M109" t="s">
        <v>118</v>
      </c>
      <c r="N109" t="s">
        <v>3115</v>
      </c>
      <c r="O109" t="s">
        <v>125</v>
      </c>
      <c r="P109" t="s">
        <v>151</v>
      </c>
      <c r="Q109" t="s">
        <v>1446</v>
      </c>
      <c r="R109" t="s">
        <v>158</v>
      </c>
      <c r="S109" t="s">
        <v>1783</v>
      </c>
      <c r="T109">
        <v>235</v>
      </c>
      <c r="U109" s="8">
        <v>0</v>
      </c>
      <c r="V109" t="s">
        <v>183</v>
      </c>
      <c r="W109" s="6" t="s">
        <v>1382</v>
      </c>
      <c r="X109">
        <v>8</v>
      </c>
      <c r="Y109" t="s">
        <v>125</v>
      </c>
      <c r="Z109">
        <v>28</v>
      </c>
      <c r="AA109" t="s">
        <v>125</v>
      </c>
      <c r="AB109">
        <v>24</v>
      </c>
      <c r="AC109" t="s">
        <v>125</v>
      </c>
      <c r="AD109">
        <v>78000</v>
      </c>
      <c r="AE109" t="s">
        <v>1368</v>
      </c>
      <c r="AF109" t="s">
        <v>1368</v>
      </c>
      <c r="AG109" t="s">
        <v>1368</v>
      </c>
      <c r="AH109">
        <v>0</v>
      </c>
      <c r="AI109" t="s">
        <v>1784</v>
      </c>
      <c r="AJ109" t="s">
        <v>458</v>
      </c>
      <c r="AK109" t="s">
        <v>1785</v>
      </c>
      <c r="AL109" s="6">
        <v>0</v>
      </c>
      <c r="AM109" t="s">
        <v>1369</v>
      </c>
      <c r="AN109" t="s">
        <v>1370</v>
      </c>
      <c r="AO109" t="s">
        <v>1371</v>
      </c>
      <c r="AP109">
        <v>0</v>
      </c>
      <c r="AQ109" t="s">
        <v>1372</v>
      </c>
      <c r="AR109" t="s">
        <v>1373</v>
      </c>
      <c r="AS109" t="s">
        <v>1373</v>
      </c>
      <c r="AT109" t="s">
        <v>1374</v>
      </c>
      <c r="AU109" s="3">
        <v>46234</v>
      </c>
      <c r="AV109" t="s">
        <v>1375</v>
      </c>
    </row>
    <row r="110" spans="1:48" x14ac:dyDescent="0.25">
      <c r="A110" s="10">
        <v>2026</v>
      </c>
      <c r="B110" s="3">
        <v>46204</v>
      </c>
      <c r="C110" s="3">
        <v>46234</v>
      </c>
      <c r="D110" t="s">
        <v>112</v>
      </c>
      <c r="E110" t="s">
        <v>461</v>
      </c>
      <c r="F110" t="s">
        <v>462</v>
      </c>
      <c r="G110" t="s">
        <v>250</v>
      </c>
      <c r="H110" t="s">
        <v>115</v>
      </c>
      <c r="I110" t="s">
        <v>463</v>
      </c>
      <c r="J110">
        <v>0</v>
      </c>
      <c r="K110" t="s">
        <v>3011</v>
      </c>
      <c r="L110" t="s">
        <v>116</v>
      </c>
      <c r="M110" t="s">
        <v>118</v>
      </c>
      <c r="N110" t="s">
        <v>3116</v>
      </c>
      <c r="O110" t="s">
        <v>125</v>
      </c>
      <c r="P110" t="s">
        <v>151</v>
      </c>
      <c r="Q110" t="s">
        <v>1446</v>
      </c>
      <c r="R110" t="s">
        <v>158</v>
      </c>
      <c r="S110" t="s">
        <v>1786</v>
      </c>
      <c r="T110">
        <v>122</v>
      </c>
      <c r="U110" s="8">
        <v>0</v>
      </c>
      <c r="V110" t="s">
        <v>183</v>
      </c>
      <c r="W110" s="6" t="s">
        <v>1396</v>
      </c>
      <c r="X110">
        <v>8</v>
      </c>
      <c r="Y110" t="s">
        <v>125</v>
      </c>
      <c r="Z110">
        <v>28</v>
      </c>
      <c r="AA110" t="s">
        <v>125</v>
      </c>
      <c r="AB110">
        <v>24</v>
      </c>
      <c r="AC110" t="s">
        <v>125</v>
      </c>
      <c r="AD110">
        <v>78310</v>
      </c>
      <c r="AE110" t="s">
        <v>1368</v>
      </c>
      <c r="AF110" t="s">
        <v>1368</v>
      </c>
      <c r="AG110" t="s">
        <v>1368</v>
      </c>
      <c r="AH110">
        <v>0</v>
      </c>
      <c r="AI110" t="s">
        <v>461</v>
      </c>
      <c r="AJ110" t="s">
        <v>462</v>
      </c>
      <c r="AK110" t="s">
        <v>250</v>
      </c>
      <c r="AL110" s="6" t="s">
        <v>1787</v>
      </c>
      <c r="AM110" t="s">
        <v>1369</v>
      </c>
      <c r="AN110" t="s">
        <v>1370</v>
      </c>
      <c r="AO110" t="s">
        <v>1371</v>
      </c>
      <c r="AP110" t="s">
        <v>1787</v>
      </c>
      <c r="AQ110" t="s">
        <v>1372</v>
      </c>
      <c r="AR110" t="s">
        <v>1373</v>
      </c>
      <c r="AS110" t="s">
        <v>1373</v>
      </c>
      <c r="AT110" t="s">
        <v>1374</v>
      </c>
      <c r="AU110" s="3">
        <v>46234</v>
      </c>
      <c r="AV110" t="s">
        <v>1375</v>
      </c>
    </row>
    <row r="111" spans="1:48" x14ac:dyDescent="0.25">
      <c r="A111" s="10">
        <v>2026</v>
      </c>
      <c r="B111" s="3">
        <v>46204</v>
      </c>
      <c r="C111" s="3">
        <v>46234</v>
      </c>
      <c r="D111" t="s">
        <v>112</v>
      </c>
      <c r="E111" t="s">
        <v>464</v>
      </c>
      <c r="F111" t="s">
        <v>462</v>
      </c>
      <c r="G111" t="s">
        <v>465</v>
      </c>
      <c r="H111" t="s">
        <v>114</v>
      </c>
      <c r="I111" t="s">
        <v>466</v>
      </c>
      <c r="J111">
        <v>0</v>
      </c>
      <c r="K111" t="s">
        <v>3011</v>
      </c>
      <c r="L111" t="s">
        <v>116</v>
      </c>
      <c r="M111" t="s">
        <v>118</v>
      </c>
      <c r="N111" t="s">
        <v>3117</v>
      </c>
      <c r="O111" t="s">
        <v>125</v>
      </c>
      <c r="P111" t="s">
        <v>151</v>
      </c>
      <c r="Q111" t="s">
        <v>1446</v>
      </c>
      <c r="R111" t="s">
        <v>158</v>
      </c>
      <c r="S111" t="s">
        <v>1788</v>
      </c>
      <c r="T111">
        <v>330</v>
      </c>
      <c r="U111" s="8">
        <v>0</v>
      </c>
      <c r="V111" t="s">
        <v>183</v>
      </c>
      <c r="W111" s="6" t="s">
        <v>1789</v>
      </c>
      <c r="X111">
        <v>8</v>
      </c>
      <c r="Y111" t="s">
        <v>125</v>
      </c>
      <c r="Z111">
        <v>28</v>
      </c>
      <c r="AA111" t="s">
        <v>125</v>
      </c>
      <c r="AB111">
        <v>24</v>
      </c>
      <c r="AC111" t="s">
        <v>125</v>
      </c>
      <c r="AD111">
        <v>78339</v>
      </c>
      <c r="AE111" t="s">
        <v>1368</v>
      </c>
      <c r="AF111" t="s">
        <v>1368</v>
      </c>
      <c r="AG111" t="s">
        <v>1368</v>
      </c>
      <c r="AH111">
        <v>0</v>
      </c>
      <c r="AI111" t="s">
        <v>1790</v>
      </c>
      <c r="AJ111" t="s">
        <v>462</v>
      </c>
      <c r="AK111" t="s">
        <v>1791</v>
      </c>
      <c r="AL111" s="6" t="s">
        <v>1787</v>
      </c>
      <c r="AM111" t="s">
        <v>1369</v>
      </c>
      <c r="AN111" t="s">
        <v>1370</v>
      </c>
      <c r="AO111" t="s">
        <v>1371</v>
      </c>
      <c r="AP111" t="s">
        <v>1787</v>
      </c>
      <c r="AQ111" t="s">
        <v>1372</v>
      </c>
      <c r="AR111" t="s">
        <v>1373</v>
      </c>
      <c r="AS111" t="s">
        <v>1373</v>
      </c>
      <c r="AT111" t="s">
        <v>1374</v>
      </c>
      <c r="AU111" s="3">
        <v>46234</v>
      </c>
      <c r="AV111" t="s">
        <v>1375</v>
      </c>
    </row>
    <row r="112" spans="1:48" x14ac:dyDescent="0.25">
      <c r="A112" s="10">
        <v>2026</v>
      </c>
      <c r="B112" s="3">
        <v>46204</v>
      </c>
      <c r="C112" s="3">
        <v>46234</v>
      </c>
      <c r="D112" t="s">
        <v>113</v>
      </c>
      <c r="E112" t="s">
        <v>467</v>
      </c>
      <c r="F112" t="s">
        <v>467</v>
      </c>
      <c r="G112" t="s">
        <v>467</v>
      </c>
      <c r="H112" t="s">
        <v>114</v>
      </c>
      <c r="I112" t="s">
        <v>467</v>
      </c>
      <c r="J112">
        <v>0</v>
      </c>
      <c r="K112" t="s">
        <v>3014</v>
      </c>
      <c r="L112" t="s">
        <v>116</v>
      </c>
      <c r="M112" t="s">
        <v>118</v>
      </c>
      <c r="N112" t="s">
        <v>3118</v>
      </c>
      <c r="O112" t="s">
        <v>118</v>
      </c>
      <c r="P112" t="s">
        <v>151</v>
      </c>
      <c r="Q112" t="s">
        <v>1363</v>
      </c>
      <c r="R112" t="s">
        <v>158</v>
      </c>
      <c r="S112" t="s">
        <v>1792</v>
      </c>
      <c r="T112">
        <v>88</v>
      </c>
      <c r="U112" s="8">
        <v>0</v>
      </c>
      <c r="V112" t="s">
        <v>183</v>
      </c>
      <c r="W112" s="6" t="s">
        <v>1382</v>
      </c>
      <c r="X112">
        <v>1</v>
      </c>
      <c r="Y112" t="s">
        <v>1546</v>
      </c>
      <c r="Z112">
        <v>15</v>
      </c>
      <c r="AA112" t="s">
        <v>1629</v>
      </c>
      <c r="AB112">
        <v>24</v>
      </c>
      <c r="AC112" t="s">
        <v>125</v>
      </c>
      <c r="AD112">
        <v>6010</v>
      </c>
      <c r="AE112" t="s">
        <v>1368</v>
      </c>
      <c r="AF112" t="s">
        <v>1368</v>
      </c>
      <c r="AG112" t="s">
        <v>1368</v>
      </c>
      <c r="AH112">
        <v>0</v>
      </c>
      <c r="AI112" t="s">
        <v>1372</v>
      </c>
      <c r="AJ112" t="s">
        <v>1372</v>
      </c>
      <c r="AK112" t="s">
        <v>1372</v>
      </c>
      <c r="AL112" s="6" t="s">
        <v>1793</v>
      </c>
      <c r="AM112" t="s">
        <v>1794</v>
      </c>
      <c r="AN112" t="s">
        <v>1372</v>
      </c>
      <c r="AO112" t="s">
        <v>1795</v>
      </c>
      <c r="AP112" t="s">
        <v>1793</v>
      </c>
      <c r="AQ112" t="s">
        <v>1794</v>
      </c>
      <c r="AR112" t="s">
        <v>1373</v>
      </c>
      <c r="AS112" t="s">
        <v>1373</v>
      </c>
      <c r="AT112" t="s">
        <v>1374</v>
      </c>
      <c r="AU112" s="3">
        <v>46234</v>
      </c>
      <c r="AV112" t="s">
        <v>1375</v>
      </c>
    </row>
    <row r="113" spans="1:48" x14ac:dyDescent="0.25">
      <c r="A113" s="10">
        <v>2026</v>
      </c>
      <c r="B113" s="3">
        <v>46204</v>
      </c>
      <c r="C113" s="3">
        <v>46234</v>
      </c>
      <c r="D113" t="s">
        <v>113</v>
      </c>
      <c r="E113" t="s">
        <v>468</v>
      </c>
      <c r="F113" t="s">
        <v>468</v>
      </c>
      <c r="G113" t="s">
        <v>468</v>
      </c>
      <c r="H113" t="s">
        <v>115</v>
      </c>
      <c r="I113" t="s">
        <v>468</v>
      </c>
      <c r="J113">
        <v>0</v>
      </c>
      <c r="K113" t="s">
        <v>3014</v>
      </c>
      <c r="L113" t="s">
        <v>116</v>
      </c>
      <c r="M113" t="s">
        <v>118</v>
      </c>
      <c r="N113" t="s">
        <v>3119</v>
      </c>
      <c r="O113" t="s">
        <v>125</v>
      </c>
      <c r="P113" t="s">
        <v>151</v>
      </c>
      <c r="Q113" t="s">
        <v>1397</v>
      </c>
      <c r="R113" t="s">
        <v>158</v>
      </c>
      <c r="S113" t="s">
        <v>1546</v>
      </c>
      <c r="T113">
        <v>232</v>
      </c>
      <c r="U113" s="8">
        <v>0</v>
      </c>
      <c r="V113" t="s">
        <v>183</v>
      </c>
      <c r="W113" s="6" t="s">
        <v>1796</v>
      </c>
      <c r="X113">
        <v>8</v>
      </c>
      <c r="Y113" t="s">
        <v>125</v>
      </c>
      <c r="Z113">
        <v>28</v>
      </c>
      <c r="AA113" t="s">
        <v>125</v>
      </c>
      <c r="AB113">
        <v>24</v>
      </c>
      <c r="AC113" t="s">
        <v>125</v>
      </c>
      <c r="AD113">
        <v>78233</v>
      </c>
      <c r="AE113" t="s">
        <v>1368</v>
      </c>
      <c r="AF113" t="s">
        <v>1368</v>
      </c>
      <c r="AG113" t="s">
        <v>1368</v>
      </c>
      <c r="AH113">
        <v>0</v>
      </c>
      <c r="AI113" t="s">
        <v>1372</v>
      </c>
      <c r="AJ113" t="s">
        <v>1372</v>
      </c>
      <c r="AK113" t="s">
        <v>1372</v>
      </c>
      <c r="AL113" s="6" t="s">
        <v>1797</v>
      </c>
      <c r="AM113" t="s">
        <v>1798</v>
      </c>
      <c r="AN113" t="s">
        <v>1372</v>
      </c>
      <c r="AO113" t="s">
        <v>1799</v>
      </c>
      <c r="AP113" t="s">
        <v>1797</v>
      </c>
      <c r="AQ113" t="s">
        <v>1798</v>
      </c>
      <c r="AR113" t="s">
        <v>1373</v>
      </c>
      <c r="AS113" t="s">
        <v>1373</v>
      </c>
      <c r="AT113" t="s">
        <v>1374</v>
      </c>
      <c r="AU113" s="3">
        <v>46234</v>
      </c>
      <c r="AV113" t="s">
        <v>1375</v>
      </c>
    </row>
    <row r="114" spans="1:48" x14ac:dyDescent="0.25">
      <c r="A114" s="10">
        <v>2026</v>
      </c>
      <c r="B114" s="3">
        <v>46204</v>
      </c>
      <c r="C114" s="3">
        <v>46234</v>
      </c>
      <c r="D114" t="s">
        <v>112</v>
      </c>
      <c r="E114" t="s">
        <v>469</v>
      </c>
      <c r="F114" t="s">
        <v>470</v>
      </c>
      <c r="G114" t="s">
        <v>355</v>
      </c>
      <c r="H114" t="s">
        <v>115</v>
      </c>
      <c r="I114" t="s">
        <v>471</v>
      </c>
      <c r="J114">
        <v>0</v>
      </c>
      <c r="K114" t="s">
        <v>3011</v>
      </c>
      <c r="L114" t="s">
        <v>116</v>
      </c>
      <c r="M114" t="s">
        <v>118</v>
      </c>
      <c r="N114" t="s">
        <v>3120</v>
      </c>
      <c r="O114" t="s">
        <v>118</v>
      </c>
      <c r="P114" t="s">
        <v>151</v>
      </c>
      <c r="Q114" t="s">
        <v>1397</v>
      </c>
      <c r="R114" t="s">
        <v>158</v>
      </c>
      <c r="S114" t="s">
        <v>1800</v>
      </c>
      <c r="T114">
        <v>9</v>
      </c>
      <c r="U114" s="8">
        <v>0</v>
      </c>
      <c r="V114" t="s">
        <v>183</v>
      </c>
      <c r="W114" s="6" t="s">
        <v>1801</v>
      </c>
      <c r="X114">
        <v>1</v>
      </c>
      <c r="Y114" t="s">
        <v>1802</v>
      </c>
      <c r="Z114">
        <v>13</v>
      </c>
      <c r="AA114" t="s">
        <v>1802</v>
      </c>
      <c r="AB114">
        <v>24</v>
      </c>
      <c r="AC114" t="s">
        <v>125</v>
      </c>
      <c r="AD114">
        <v>52927</v>
      </c>
      <c r="AE114" t="s">
        <v>1368</v>
      </c>
      <c r="AF114" t="s">
        <v>1368</v>
      </c>
      <c r="AG114" t="s">
        <v>1368</v>
      </c>
      <c r="AH114">
        <v>0</v>
      </c>
      <c r="AI114" t="s">
        <v>469</v>
      </c>
      <c r="AJ114" t="s">
        <v>470</v>
      </c>
      <c r="AK114" t="s">
        <v>1568</v>
      </c>
      <c r="AL114" s="6" t="s">
        <v>1803</v>
      </c>
      <c r="AM114" t="s">
        <v>1804</v>
      </c>
      <c r="AN114" t="s">
        <v>1370</v>
      </c>
      <c r="AO114" t="s">
        <v>1371</v>
      </c>
      <c r="AP114" t="s">
        <v>1803</v>
      </c>
      <c r="AQ114" t="s">
        <v>1804</v>
      </c>
      <c r="AR114" t="s">
        <v>1373</v>
      </c>
      <c r="AS114" t="s">
        <v>1373</v>
      </c>
      <c r="AT114" t="s">
        <v>1374</v>
      </c>
      <c r="AU114" s="3">
        <v>46234</v>
      </c>
      <c r="AV114" t="s">
        <v>1375</v>
      </c>
    </row>
    <row r="115" spans="1:48" x14ac:dyDescent="0.25">
      <c r="A115" s="10">
        <v>2026</v>
      </c>
      <c r="B115" s="3">
        <v>46204</v>
      </c>
      <c r="C115" s="3">
        <v>46234</v>
      </c>
      <c r="D115" t="s">
        <v>113</v>
      </c>
      <c r="E115" t="s">
        <v>472</v>
      </c>
      <c r="F115" t="s">
        <v>472</v>
      </c>
      <c r="G115" t="s">
        <v>472</v>
      </c>
      <c r="H115" t="s">
        <v>115</v>
      </c>
      <c r="I115" t="s">
        <v>472</v>
      </c>
      <c r="J115">
        <v>0</v>
      </c>
      <c r="K115" t="s">
        <v>3026</v>
      </c>
      <c r="L115" t="s">
        <v>116</v>
      </c>
      <c r="M115" t="s">
        <v>118</v>
      </c>
      <c r="N115" t="s">
        <v>3121</v>
      </c>
      <c r="O115" t="s">
        <v>118</v>
      </c>
      <c r="P115" t="s">
        <v>151</v>
      </c>
      <c r="Q115" t="s">
        <v>1402</v>
      </c>
      <c r="R115" t="s">
        <v>158</v>
      </c>
      <c r="S115" t="s">
        <v>1805</v>
      </c>
      <c r="T115">
        <v>213</v>
      </c>
      <c r="U115" s="8" t="s">
        <v>1806</v>
      </c>
      <c r="V115" t="s">
        <v>183</v>
      </c>
      <c r="W115" s="6" t="s">
        <v>326</v>
      </c>
      <c r="X115">
        <v>1</v>
      </c>
      <c r="Y115" t="s">
        <v>1546</v>
      </c>
      <c r="Z115">
        <v>15</v>
      </c>
      <c r="AA115" t="s">
        <v>1546</v>
      </c>
      <c r="AB115">
        <v>24</v>
      </c>
      <c r="AC115" t="s">
        <v>125</v>
      </c>
      <c r="AD115">
        <v>6600</v>
      </c>
      <c r="AE115" t="s">
        <v>1368</v>
      </c>
      <c r="AF115" t="s">
        <v>1368</v>
      </c>
      <c r="AG115" t="s">
        <v>1368</v>
      </c>
      <c r="AH115">
        <v>0</v>
      </c>
      <c r="AI115" t="s">
        <v>1372</v>
      </c>
      <c r="AJ115" t="s">
        <v>1372</v>
      </c>
      <c r="AK115" t="s">
        <v>1372</v>
      </c>
      <c r="AL115" s="6" t="s">
        <v>1807</v>
      </c>
      <c r="AM115" t="s">
        <v>1372</v>
      </c>
      <c r="AN115" t="s">
        <v>1372</v>
      </c>
      <c r="AO115" t="s">
        <v>1808</v>
      </c>
      <c r="AP115" t="s">
        <v>1807</v>
      </c>
      <c r="AQ115" t="s">
        <v>1372</v>
      </c>
      <c r="AR115" t="s">
        <v>1373</v>
      </c>
      <c r="AS115" t="s">
        <v>1373</v>
      </c>
      <c r="AT115" t="s">
        <v>1374</v>
      </c>
      <c r="AU115" s="3">
        <v>46234</v>
      </c>
      <c r="AV115" t="s">
        <v>1375</v>
      </c>
    </row>
    <row r="116" spans="1:48" x14ac:dyDescent="0.25">
      <c r="A116" s="10">
        <v>2026</v>
      </c>
      <c r="B116" s="3">
        <v>46204</v>
      </c>
      <c r="C116" s="3">
        <v>46234</v>
      </c>
      <c r="D116" t="s">
        <v>113</v>
      </c>
      <c r="E116" t="s">
        <v>473</v>
      </c>
      <c r="F116" t="s">
        <v>473</v>
      </c>
      <c r="G116" t="s">
        <v>473</v>
      </c>
      <c r="H116" t="s">
        <v>115</v>
      </c>
      <c r="I116" t="s">
        <v>473</v>
      </c>
      <c r="J116">
        <v>0</v>
      </c>
      <c r="K116" t="s">
        <v>3011</v>
      </c>
      <c r="L116" t="s">
        <v>116</v>
      </c>
      <c r="M116" t="s">
        <v>118</v>
      </c>
      <c r="N116" t="s">
        <v>3122</v>
      </c>
      <c r="O116" t="s">
        <v>125</v>
      </c>
      <c r="P116" t="s">
        <v>151</v>
      </c>
      <c r="Q116" t="s">
        <v>1397</v>
      </c>
      <c r="R116" t="s">
        <v>177</v>
      </c>
      <c r="S116" t="s">
        <v>1554</v>
      </c>
      <c r="T116">
        <v>3609</v>
      </c>
      <c r="U116" s="8">
        <v>0</v>
      </c>
      <c r="V116" t="s">
        <v>183</v>
      </c>
      <c r="W116" s="6" t="s">
        <v>1809</v>
      </c>
      <c r="X116">
        <v>8</v>
      </c>
      <c r="Y116" t="s">
        <v>125</v>
      </c>
      <c r="Z116">
        <v>28</v>
      </c>
      <c r="AA116" t="s">
        <v>125</v>
      </c>
      <c r="AB116">
        <v>24</v>
      </c>
      <c r="AC116" t="s">
        <v>125</v>
      </c>
      <c r="AD116">
        <v>78290</v>
      </c>
      <c r="AE116" t="s">
        <v>1368</v>
      </c>
      <c r="AF116" t="s">
        <v>1368</v>
      </c>
      <c r="AG116" t="s">
        <v>1368</v>
      </c>
      <c r="AH116">
        <v>0</v>
      </c>
      <c r="AI116" t="s">
        <v>1372</v>
      </c>
      <c r="AJ116" t="s">
        <v>1372</v>
      </c>
      <c r="AK116" t="s">
        <v>1372</v>
      </c>
      <c r="AL116" s="6">
        <v>4448336695</v>
      </c>
      <c r="AM116" t="s">
        <v>1372</v>
      </c>
      <c r="AN116" t="s">
        <v>1372</v>
      </c>
      <c r="AO116" t="s">
        <v>1371</v>
      </c>
      <c r="AP116">
        <v>4448336695</v>
      </c>
      <c r="AQ116" t="s">
        <v>1372</v>
      </c>
      <c r="AR116" t="s">
        <v>1373</v>
      </c>
      <c r="AS116" t="s">
        <v>1373</v>
      </c>
      <c r="AT116" t="s">
        <v>1374</v>
      </c>
      <c r="AU116" s="3">
        <v>46234</v>
      </c>
      <c r="AV116" t="s">
        <v>1375</v>
      </c>
    </row>
    <row r="117" spans="1:48" x14ac:dyDescent="0.25">
      <c r="A117" s="10">
        <v>2026</v>
      </c>
      <c r="B117" s="3">
        <v>46204</v>
      </c>
      <c r="C117" s="3">
        <v>46234</v>
      </c>
      <c r="D117" t="s">
        <v>113</v>
      </c>
      <c r="E117" t="s">
        <v>474</v>
      </c>
      <c r="F117" t="s">
        <v>474</v>
      </c>
      <c r="G117" t="s">
        <v>474</v>
      </c>
      <c r="H117" t="s">
        <v>114</v>
      </c>
      <c r="I117" t="s">
        <v>474</v>
      </c>
      <c r="J117">
        <v>0</v>
      </c>
      <c r="K117" t="s">
        <v>3011</v>
      </c>
      <c r="L117" t="s">
        <v>116</v>
      </c>
      <c r="M117" t="s">
        <v>118</v>
      </c>
      <c r="N117" t="s">
        <v>3123</v>
      </c>
      <c r="O117" t="s">
        <v>118</v>
      </c>
      <c r="P117" t="s">
        <v>151</v>
      </c>
      <c r="Q117" t="s">
        <v>1363</v>
      </c>
      <c r="R117" t="s">
        <v>158</v>
      </c>
      <c r="S117" t="s">
        <v>1810</v>
      </c>
      <c r="T117">
        <v>61</v>
      </c>
      <c r="U117" s="8" t="s">
        <v>1430</v>
      </c>
      <c r="V117" t="s">
        <v>183</v>
      </c>
      <c r="W117" s="6" t="s">
        <v>1811</v>
      </c>
      <c r="X117">
        <v>1</v>
      </c>
      <c r="Y117" t="s">
        <v>1538</v>
      </c>
      <c r="Z117">
        <v>2</v>
      </c>
      <c r="AA117" t="s">
        <v>1538</v>
      </c>
      <c r="AB117">
        <v>24</v>
      </c>
      <c r="AC117" t="s">
        <v>125</v>
      </c>
      <c r="AD117">
        <v>2700</v>
      </c>
      <c r="AE117" t="s">
        <v>1368</v>
      </c>
      <c r="AF117" t="s">
        <v>1368</v>
      </c>
      <c r="AG117" t="s">
        <v>1368</v>
      </c>
      <c r="AH117">
        <v>0</v>
      </c>
      <c r="AI117" t="s">
        <v>1372</v>
      </c>
      <c r="AJ117" t="s">
        <v>1372</v>
      </c>
      <c r="AK117" t="s">
        <v>1372</v>
      </c>
      <c r="AL117" s="6" t="s">
        <v>1812</v>
      </c>
      <c r="AM117" t="s">
        <v>1813</v>
      </c>
      <c r="AN117" t="s">
        <v>1372</v>
      </c>
      <c r="AO117" t="s">
        <v>1814</v>
      </c>
      <c r="AP117" t="s">
        <v>1812</v>
      </c>
      <c r="AQ117" t="s">
        <v>1813</v>
      </c>
      <c r="AR117" t="s">
        <v>1373</v>
      </c>
      <c r="AS117" t="s">
        <v>1373</v>
      </c>
      <c r="AT117" t="s">
        <v>1374</v>
      </c>
      <c r="AU117" s="3">
        <v>46234</v>
      </c>
      <c r="AV117" t="s">
        <v>1375</v>
      </c>
    </row>
    <row r="118" spans="1:48" x14ac:dyDescent="0.25">
      <c r="A118" s="10">
        <v>2026</v>
      </c>
      <c r="B118" s="3">
        <v>46204</v>
      </c>
      <c r="C118" s="3">
        <v>46234</v>
      </c>
      <c r="D118" t="s">
        <v>113</v>
      </c>
      <c r="E118" t="s">
        <v>475</v>
      </c>
      <c r="F118" t="s">
        <v>475</v>
      </c>
      <c r="G118" t="s">
        <v>475</v>
      </c>
      <c r="H118" t="s">
        <v>114</v>
      </c>
      <c r="I118" t="s">
        <v>475</v>
      </c>
      <c r="J118">
        <v>0</v>
      </c>
      <c r="K118" t="s">
        <v>3124</v>
      </c>
      <c r="L118" t="s">
        <v>116</v>
      </c>
      <c r="M118" t="s">
        <v>118</v>
      </c>
      <c r="N118" t="s">
        <v>3125</v>
      </c>
      <c r="O118" t="s">
        <v>118</v>
      </c>
      <c r="P118" t="s">
        <v>151</v>
      </c>
      <c r="Q118" t="s">
        <v>1402</v>
      </c>
      <c r="R118" t="s">
        <v>177</v>
      </c>
      <c r="S118" t="s">
        <v>1477</v>
      </c>
      <c r="T118">
        <v>2999</v>
      </c>
      <c r="U118" s="8">
        <v>0</v>
      </c>
      <c r="V118" t="s">
        <v>183</v>
      </c>
      <c r="W118" s="6" t="s">
        <v>1491</v>
      </c>
      <c r="X118">
        <v>1</v>
      </c>
      <c r="Y118" t="s">
        <v>118</v>
      </c>
      <c r="Z118">
        <v>1</v>
      </c>
      <c r="AA118" t="s">
        <v>118</v>
      </c>
      <c r="AB118">
        <v>24</v>
      </c>
      <c r="AC118" t="s">
        <v>125</v>
      </c>
      <c r="AD118">
        <v>1210</v>
      </c>
      <c r="AE118" t="s">
        <v>1368</v>
      </c>
      <c r="AF118" t="s">
        <v>1368</v>
      </c>
      <c r="AG118" t="s">
        <v>1368</v>
      </c>
      <c r="AH118">
        <v>0</v>
      </c>
      <c r="AI118" t="s">
        <v>1372</v>
      </c>
      <c r="AJ118" t="s">
        <v>1372</v>
      </c>
      <c r="AK118" t="s">
        <v>1372</v>
      </c>
      <c r="AL118" s="6" t="s">
        <v>1815</v>
      </c>
      <c r="AM118" t="s">
        <v>1816</v>
      </c>
      <c r="AN118" t="s">
        <v>1372</v>
      </c>
      <c r="AO118" t="s">
        <v>1817</v>
      </c>
      <c r="AP118" t="s">
        <v>1815</v>
      </c>
      <c r="AQ118" t="s">
        <v>1816</v>
      </c>
      <c r="AR118" t="s">
        <v>1373</v>
      </c>
      <c r="AS118" t="s">
        <v>1373</v>
      </c>
      <c r="AT118" t="s">
        <v>1374</v>
      </c>
      <c r="AU118" s="3">
        <v>46234</v>
      </c>
      <c r="AV118" t="s">
        <v>1375</v>
      </c>
    </row>
    <row r="119" spans="1:48" x14ac:dyDescent="0.25">
      <c r="A119" s="10">
        <v>2026</v>
      </c>
      <c r="B119" s="3">
        <v>46204</v>
      </c>
      <c r="C119" s="3">
        <v>46234</v>
      </c>
      <c r="D119" t="s">
        <v>112</v>
      </c>
      <c r="E119" t="s">
        <v>476</v>
      </c>
      <c r="F119" t="s">
        <v>477</v>
      </c>
      <c r="G119" t="s">
        <v>478</v>
      </c>
      <c r="H119" t="s">
        <v>114</v>
      </c>
      <c r="I119" t="s">
        <v>479</v>
      </c>
      <c r="J119">
        <v>0</v>
      </c>
      <c r="K119" t="s">
        <v>3011</v>
      </c>
      <c r="L119" t="s">
        <v>116</v>
      </c>
      <c r="M119" t="s">
        <v>118</v>
      </c>
      <c r="N119" t="s">
        <v>3126</v>
      </c>
      <c r="O119" t="s">
        <v>125</v>
      </c>
      <c r="P119" t="s">
        <v>151</v>
      </c>
      <c r="Q119" t="s">
        <v>1391</v>
      </c>
      <c r="R119" t="s">
        <v>158</v>
      </c>
      <c r="S119" t="s">
        <v>1818</v>
      </c>
      <c r="T119">
        <v>310</v>
      </c>
      <c r="U119" s="8">
        <v>0</v>
      </c>
      <c r="V119" t="s">
        <v>183</v>
      </c>
      <c r="W119" s="6" t="s">
        <v>391</v>
      </c>
      <c r="X119">
        <v>8</v>
      </c>
      <c r="Y119" t="s">
        <v>125</v>
      </c>
      <c r="Z119">
        <v>28</v>
      </c>
      <c r="AA119" t="s">
        <v>125</v>
      </c>
      <c r="AB119">
        <v>24</v>
      </c>
      <c r="AC119" t="s">
        <v>125</v>
      </c>
      <c r="AD119">
        <v>78180</v>
      </c>
      <c r="AE119" t="s">
        <v>1368</v>
      </c>
      <c r="AF119" t="s">
        <v>1368</v>
      </c>
      <c r="AG119" t="s">
        <v>1368</v>
      </c>
      <c r="AH119">
        <v>0</v>
      </c>
      <c r="AI119" t="s">
        <v>476</v>
      </c>
      <c r="AJ119" t="s">
        <v>1819</v>
      </c>
      <c r="AK119" t="s">
        <v>1820</v>
      </c>
      <c r="AL119" s="6" t="s">
        <v>1821</v>
      </c>
      <c r="AM119" t="s">
        <v>1369</v>
      </c>
      <c r="AN119" t="s">
        <v>1370</v>
      </c>
      <c r="AO119" t="s">
        <v>1371</v>
      </c>
      <c r="AP119" t="s">
        <v>1821</v>
      </c>
      <c r="AQ119" t="s">
        <v>1372</v>
      </c>
      <c r="AR119" t="s">
        <v>1373</v>
      </c>
      <c r="AS119" t="s">
        <v>1373</v>
      </c>
      <c r="AT119" t="s">
        <v>1374</v>
      </c>
      <c r="AU119" s="3">
        <v>46234</v>
      </c>
      <c r="AV119" t="s">
        <v>1375</v>
      </c>
    </row>
    <row r="120" spans="1:48" x14ac:dyDescent="0.25">
      <c r="A120" s="10">
        <v>2026</v>
      </c>
      <c r="B120" s="3">
        <v>46204</v>
      </c>
      <c r="C120" s="3">
        <v>46234</v>
      </c>
      <c r="D120" t="s">
        <v>113</v>
      </c>
      <c r="E120" t="s">
        <v>480</v>
      </c>
      <c r="F120" t="s">
        <v>480</v>
      </c>
      <c r="G120" t="s">
        <v>480</v>
      </c>
      <c r="H120" t="s">
        <v>114</v>
      </c>
      <c r="I120" t="s">
        <v>480</v>
      </c>
      <c r="J120">
        <v>0</v>
      </c>
      <c r="K120" t="s">
        <v>3014</v>
      </c>
      <c r="L120" t="s">
        <v>116</v>
      </c>
      <c r="M120" t="s">
        <v>118</v>
      </c>
      <c r="N120" t="s">
        <v>3127</v>
      </c>
      <c r="O120" t="s">
        <v>125</v>
      </c>
      <c r="P120" t="s">
        <v>151</v>
      </c>
      <c r="Q120" t="s">
        <v>1397</v>
      </c>
      <c r="R120" t="s">
        <v>158</v>
      </c>
      <c r="S120" t="s">
        <v>1822</v>
      </c>
      <c r="T120">
        <v>730</v>
      </c>
      <c r="U120" s="8">
        <v>0</v>
      </c>
      <c r="V120" t="s">
        <v>179</v>
      </c>
      <c r="W120" s="6" t="s">
        <v>1789</v>
      </c>
      <c r="X120">
        <v>8</v>
      </c>
      <c r="Y120" t="s">
        <v>125</v>
      </c>
      <c r="Z120">
        <v>28</v>
      </c>
      <c r="AA120" t="s">
        <v>125</v>
      </c>
      <c r="AB120">
        <v>24</v>
      </c>
      <c r="AC120" t="s">
        <v>125</v>
      </c>
      <c r="AD120">
        <v>78339</v>
      </c>
      <c r="AE120" t="s">
        <v>1368</v>
      </c>
      <c r="AF120" t="s">
        <v>1368</v>
      </c>
      <c r="AG120" t="s">
        <v>1368</v>
      </c>
      <c r="AH120">
        <v>0</v>
      </c>
      <c r="AI120" t="s">
        <v>1372</v>
      </c>
      <c r="AJ120" t="s">
        <v>1372</v>
      </c>
      <c r="AK120" t="s">
        <v>1372</v>
      </c>
      <c r="AL120" s="6" t="s">
        <v>1823</v>
      </c>
      <c r="AM120" t="s">
        <v>1372</v>
      </c>
      <c r="AN120" t="s">
        <v>1372</v>
      </c>
      <c r="AO120" t="s">
        <v>1824</v>
      </c>
      <c r="AP120" t="s">
        <v>1823</v>
      </c>
      <c r="AQ120" t="s">
        <v>1372</v>
      </c>
      <c r="AR120" t="s">
        <v>1373</v>
      </c>
      <c r="AS120" t="s">
        <v>1373</v>
      </c>
      <c r="AT120" t="s">
        <v>1374</v>
      </c>
      <c r="AU120" s="3">
        <v>46234</v>
      </c>
      <c r="AV120" t="s">
        <v>1375</v>
      </c>
    </row>
    <row r="121" spans="1:48" x14ac:dyDescent="0.25">
      <c r="A121" s="10">
        <v>2026</v>
      </c>
      <c r="B121" s="3">
        <v>46204</v>
      </c>
      <c r="C121" s="3">
        <v>46234</v>
      </c>
      <c r="D121" t="s">
        <v>112</v>
      </c>
      <c r="E121" t="s">
        <v>481</v>
      </c>
      <c r="F121" t="s">
        <v>310</v>
      </c>
      <c r="G121" t="s">
        <v>482</v>
      </c>
      <c r="H121" t="s">
        <v>114</v>
      </c>
      <c r="I121" t="s">
        <v>483</v>
      </c>
      <c r="J121">
        <v>0</v>
      </c>
      <c r="K121" t="s">
        <v>3014</v>
      </c>
      <c r="L121" t="s">
        <v>116</v>
      </c>
      <c r="M121" t="s">
        <v>118</v>
      </c>
      <c r="N121" t="s">
        <v>3128</v>
      </c>
      <c r="O121" t="s">
        <v>125</v>
      </c>
      <c r="P121" t="s">
        <v>151</v>
      </c>
      <c r="Q121" t="s">
        <v>1363</v>
      </c>
      <c r="R121" t="s">
        <v>158</v>
      </c>
      <c r="S121" t="s">
        <v>1631</v>
      </c>
      <c r="T121">
        <v>155</v>
      </c>
      <c r="U121" s="8">
        <v>0</v>
      </c>
      <c r="V121" t="s">
        <v>183</v>
      </c>
      <c r="W121" s="6" t="s">
        <v>1382</v>
      </c>
      <c r="X121">
        <v>8</v>
      </c>
      <c r="Y121" t="s">
        <v>125</v>
      </c>
      <c r="Z121">
        <v>28</v>
      </c>
      <c r="AA121" t="s">
        <v>125</v>
      </c>
      <c r="AB121">
        <v>24</v>
      </c>
      <c r="AC121" t="s">
        <v>125</v>
      </c>
      <c r="AD121">
        <v>78000</v>
      </c>
      <c r="AE121" t="s">
        <v>1368</v>
      </c>
      <c r="AF121" t="s">
        <v>1368</v>
      </c>
      <c r="AG121" t="s">
        <v>1368</v>
      </c>
      <c r="AH121">
        <v>0</v>
      </c>
      <c r="AI121" t="s">
        <v>481</v>
      </c>
      <c r="AJ121" t="s">
        <v>310</v>
      </c>
      <c r="AK121" t="s">
        <v>482</v>
      </c>
      <c r="AL121" s="6">
        <v>0</v>
      </c>
      <c r="AM121" t="s">
        <v>1825</v>
      </c>
      <c r="AN121" t="s">
        <v>1370</v>
      </c>
      <c r="AO121" t="s">
        <v>1826</v>
      </c>
      <c r="AP121">
        <v>0</v>
      </c>
      <c r="AQ121" t="s">
        <v>1825</v>
      </c>
      <c r="AR121" t="s">
        <v>1373</v>
      </c>
      <c r="AS121" t="s">
        <v>1373</v>
      </c>
      <c r="AT121" t="s">
        <v>1374</v>
      </c>
      <c r="AU121" s="3">
        <v>46234</v>
      </c>
      <c r="AV121" t="s">
        <v>1375</v>
      </c>
    </row>
    <row r="122" spans="1:48" x14ac:dyDescent="0.25">
      <c r="A122" s="10">
        <v>2026</v>
      </c>
      <c r="B122" s="3">
        <v>46204</v>
      </c>
      <c r="C122" s="3">
        <v>46234</v>
      </c>
      <c r="D122" t="s">
        <v>112</v>
      </c>
      <c r="E122" t="s">
        <v>484</v>
      </c>
      <c r="F122" t="s">
        <v>310</v>
      </c>
      <c r="G122" t="s">
        <v>459</v>
      </c>
      <c r="H122" t="s">
        <v>114</v>
      </c>
      <c r="I122" t="s">
        <v>485</v>
      </c>
      <c r="J122">
        <v>0</v>
      </c>
      <c r="K122" t="s">
        <v>3011</v>
      </c>
      <c r="L122" t="s">
        <v>116</v>
      </c>
      <c r="M122" t="s">
        <v>118</v>
      </c>
      <c r="N122" t="s">
        <v>3129</v>
      </c>
      <c r="O122" t="s">
        <v>125</v>
      </c>
      <c r="P122" t="s">
        <v>151</v>
      </c>
      <c r="Q122" t="s">
        <v>1397</v>
      </c>
      <c r="R122" t="s">
        <v>177</v>
      </c>
      <c r="S122" t="s">
        <v>1827</v>
      </c>
      <c r="T122">
        <v>2215</v>
      </c>
      <c r="U122" s="8">
        <v>0</v>
      </c>
      <c r="V122" t="s">
        <v>183</v>
      </c>
      <c r="W122" s="6" t="s">
        <v>1828</v>
      </c>
      <c r="X122">
        <v>8</v>
      </c>
      <c r="Y122" t="s">
        <v>125</v>
      </c>
      <c r="Z122">
        <v>28</v>
      </c>
      <c r="AA122" t="s">
        <v>125</v>
      </c>
      <c r="AB122">
        <v>24</v>
      </c>
      <c r="AC122" t="s">
        <v>125</v>
      </c>
      <c r="AD122">
        <v>78240</v>
      </c>
      <c r="AE122" t="s">
        <v>1368</v>
      </c>
      <c r="AF122" t="s">
        <v>1368</v>
      </c>
      <c r="AG122" t="s">
        <v>1368</v>
      </c>
      <c r="AH122">
        <v>0</v>
      </c>
      <c r="AI122" t="s">
        <v>1829</v>
      </c>
      <c r="AJ122" t="s">
        <v>310</v>
      </c>
      <c r="AK122" t="s">
        <v>1785</v>
      </c>
      <c r="AL122" s="6">
        <v>0</v>
      </c>
      <c r="AM122" t="s">
        <v>1369</v>
      </c>
      <c r="AN122" t="s">
        <v>1370</v>
      </c>
      <c r="AO122" t="s">
        <v>1371</v>
      </c>
      <c r="AP122">
        <v>0</v>
      </c>
      <c r="AQ122" t="s">
        <v>1372</v>
      </c>
      <c r="AR122" t="s">
        <v>1373</v>
      </c>
      <c r="AS122" t="s">
        <v>1373</v>
      </c>
      <c r="AT122" t="s">
        <v>1374</v>
      </c>
      <c r="AU122" s="3">
        <v>46234</v>
      </c>
      <c r="AV122" t="s">
        <v>1375</v>
      </c>
    </row>
    <row r="123" spans="1:48" x14ac:dyDescent="0.25">
      <c r="A123" s="10">
        <v>2026</v>
      </c>
      <c r="B123" s="3">
        <v>46204</v>
      </c>
      <c r="C123" s="3">
        <v>46234</v>
      </c>
      <c r="D123" t="s">
        <v>112</v>
      </c>
      <c r="E123" t="s">
        <v>486</v>
      </c>
      <c r="F123" t="s">
        <v>487</v>
      </c>
      <c r="G123" t="s">
        <v>488</v>
      </c>
      <c r="H123" t="s">
        <v>114</v>
      </c>
      <c r="I123" t="s">
        <v>489</v>
      </c>
      <c r="J123">
        <v>0</v>
      </c>
      <c r="K123" t="s">
        <v>3011</v>
      </c>
      <c r="L123" t="s">
        <v>116</v>
      </c>
      <c r="M123" t="s">
        <v>118</v>
      </c>
      <c r="N123" t="s">
        <v>3130</v>
      </c>
      <c r="O123" t="s">
        <v>125</v>
      </c>
      <c r="P123" t="s">
        <v>151</v>
      </c>
      <c r="Q123" t="s">
        <v>1830</v>
      </c>
      <c r="R123" t="s">
        <v>158</v>
      </c>
      <c r="S123" t="s">
        <v>1631</v>
      </c>
      <c r="T123">
        <v>1005</v>
      </c>
      <c r="U123" s="8">
        <v>0</v>
      </c>
      <c r="V123" t="s">
        <v>183</v>
      </c>
      <c r="W123" s="6" t="s">
        <v>1412</v>
      </c>
      <c r="X123">
        <v>8</v>
      </c>
      <c r="Y123" t="s">
        <v>125</v>
      </c>
      <c r="Z123">
        <v>28</v>
      </c>
      <c r="AA123" t="s">
        <v>125</v>
      </c>
      <c r="AB123">
        <v>24</v>
      </c>
      <c r="AC123" t="s">
        <v>125</v>
      </c>
      <c r="AD123">
        <v>78230</v>
      </c>
      <c r="AE123" t="s">
        <v>1368</v>
      </c>
      <c r="AF123" t="s">
        <v>1368</v>
      </c>
      <c r="AG123" t="s">
        <v>1368</v>
      </c>
      <c r="AH123">
        <v>0</v>
      </c>
      <c r="AI123" t="s">
        <v>486</v>
      </c>
      <c r="AJ123" t="s">
        <v>487</v>
      </c>
      <c r="AK123" t="s">
        <v>488</v>
      </c>
      <c r="AL123" s="6">
        <v>0</v>
      </c>
      <c r="AM123" t="s">
        <v>1369</v>
      </c>
      <c r="AN123" t="s">
        <v>1370</v>
      </c>
      <c r="AO123" t="s">
        <v>1371</v>
      </c>
      <c r="AP123">
        <v>0</v>
      </c>
      <c r="AQ123" t="s">
        <v>1372</v>
      </c>
      <c r="AR123" t="s">
        <v>1373</v>
      </c>
      <c r="AS123" t="s">
        <v>1373</v>
      </c>
      <c r="AT123" t="s">
        <v>1374</v>
      </c>
      <c r="AU123" s="3">
        <v>46234</v>
      </c>
      <c r="AV123" t="s">
        <v>1375</v>
      </c>
    </row>
    <row r="124" spans="1:48" x14ac:dyDescent="0.25">
      <c r="A124" s="10">
        <v>2026</v>
      </c>
      <c r="B124" s="3">
        <v>46204</v>
      </c>
      <c r="C124" s="3">
        <v>46234</v>
      </c>
      <c r="D124" t="s">
        <v>112</v>
      </c>
      <c r="E124" t="s">
        <v>490</v>
      </c>
      <c r="F124" t="s">
        <v>491</v>
      </c>
      <c r="G124" t="s">
        <v>492</v>
      </c>
      <c r="H124" t="s">
        <v>115</v>
      </c>
      <c r="I124" t="s">
        <v>493</v>
      </c>
      <c r="J124">
        <v>0</v>
      </c>
      <c r="K124" t="s">
        <v>3011</v>
      </c>
      <c r="L124" t="s">
        <v>116</v>
      </c>
      <c r="M124" t="s">
        <v>118</v>
      </c>
      <c r="N124" t="s">
        <v>3131</v>
      </c>
      <c r="O124" t="s">
        <v>125</v>
      </c>
      <c r="P124" t="s">
        <v>151</v>
      </c>
      <c r="Q124" t="s">
        <v>1363</v>
      </c>
      <c r="R124" t="s">
        <v>158</v>
      </c>
      <c r="S124">
        <v>0</v>
      </c>
      <c r="T124">
        <v>0</v>
      </c>
      <c r="U124" s="8">
        <v>0</v>
      </c>
      <c r="V124" t="s">
        <v>183</v>
      </c>
      <c r="W124" s="6">
        <v>0</v>
      </c>
      <c r="X124">
        <v>1</v>
      </c>
      <c r="Y124" t="s">
        <v>1771</v>
      </c>
      <c r="Z124">
        <v>1</v>
      </c>
      <c r="AA124" t="s">
        <v>1771</v>
      </c>
      <c r="AB124">
        <v>24</v>
      </c>
      <c r="AC124" t="s">
        <v>125</v>
      </c>
      <c r="AD124">
        <v>0</v>
      </c>
      <c r="AE124" t="s">
        <v>1368</v>
      </c>
      <c r="AF124" t="s">
        <v>1368</v>
      </c>
      <c r="AG124" t="s">
        <v>1368</v>
      </c>
      <c r="AH124">
        <v>0</v>
      </c>
      <c r="AI124" t="s">
        <v>490</v>
      </c>
      <c r="AJ124" t="s">
        <v>1831</v>
      </c>
      <c r="AK124" t="s">
        <v>1832</v>
      </c>
      <c r="AL124" s="6">
        <v>0</v>
      </c>
      <c r="AM124" t="s">
        <v>1369</v>
      </c>
      <c r="AN124" t="s">
        <v>1370</v>
      </c>
      <c r="AO124" t="s">
        <v>1371</v>
      </c>
      <c r="AP124">
        <v>0</v>
      </c>
      <c r="AQ124" t="s">
        <v>1372</v>
      </c>
      <c r="AR124" t="s">
        <v>1373</v>
      </c>
      <c r="AS124" t="s">
        <v>1373</v>
      </c>
      <c r="AT124" t="s">
        <v>1374</v>
      </c>
      <c r="AU124" s="3">
        <v>46234</v>
      </c>
      <c r="AV124" t="s">
        <v>1375</v>
      </c>
    </row>
    <row r="125" spans="1:48" x14ac:dyDescent="0.25">
      <c r="A125" s="10">
        <v>2026</v>
      </c>
      <c r="B125" s="3">
        <v>46204</v>
      </c>
      <c r="C125" s="3">
        <v>46234</v>
      </c>
      <c r="D125" t="s">
        <v>113</v>
      </c>
      <c r="E125" t="s">
        <v>494</v>
      </c>
      <c r="F125" t="s">
        <v>494</v>
      </c>
      <c r="G125" t="s">
        <v>494</v>
      </c>
      <c r="H125" t="s">
        <v>115</v>
      </c>
      <c r="I125" t="s">
        <v>494</v>
      </c>
      <c r="J125">
        <v>0</v>
      </c>
      <c r="K125" t="s">
        <v>3014</v>
      </c>
      <c r="L125" t="s">
        <v>116</v>
      </c>
      <c r="M125" t="s">
        <v>118</v>
      </c>
      <c r="N125" t="s">
        <v>3132</v>
      </c>
      <c r="O125" t="s">
        <v>125</v>
      </c>
      <c r="P125" t="s">
        <v>151</v>
      </c>
      <c r="Q125" t="s">
        <v>1363</v>
      </c>
      <c r="R125" t="s">
        <v>158</v>
      </c>
      <c r="S125" t="s">
        <v>1833</v>
      </c>
      <c r="T125">
        <v>198</v>
      </c>
      <c r="U125" s="8">
        <v>0</v>
      </c>
      <c r="V125" t="s">
        <v>183</v>
      </c>
      <c r="W125" s="6" t="s">
        <v>1654</v>
      </c>
      <c r="X125">
        <v>8</v>
      </c>
      <c r="Y125" t="s">
        <v>125</v>
      </c>
      <c r="Z125">
        <v>28</v>
      </c>
      <c r="AA125" t="s">
        <v>125</v>
      </c>
      <c r="AB125">
        <v>24</v>
      </c>
      <c r="AC125" t="s">
        <v>125</v>
      </c>
      <c r="AD125">
        <v>78215</v>
      </c>
      <c r="AE125" t="s">
        <v>1368</v>
      </c>
      <c r="AF125" t="s">
        <v>1368</v>
      </c>
      <c r="AG125" t="s">
        <v>1368</v>
      </c>
      <c r="AH125">
        <v>0</v>
      </c>
      <c r="AI125" t="s">
        <v>1372</v>
      </c>
      <c r="AJ125" t="s">
        <v>1372</v>
      </c>
      <c r="AK125" t="s">
        <v>1372</v>
      </c>
      <c r="AL125" s="6" t="s">
        <v>1834</v>
      </c>
      <c r="AM125" t="s">
        <v>1835</v>
      </c>
      <c r="AN125" t="s">
        <v>1372</v>
      </c>
      <c r="AO125" t="s">
        <v>1836</v>
      </c>
      <c r="AP125" t="s">
        <v>1834</v>
      </c>
      <c r="AQ125" t="s">
        <v>1835</v>
      </c>
      <c r="AR125" t="s">
        <v>1373</v>
      </c>
      <c r="AS125" t="s">
        <v>1373</v>
      </c>
      <c r="AT125" t="s">
        <v>1374</v>
      </c>
      <c r="AU125" s="3">
        <v>46234</v>
      </c>
      <c r="AV125" t="s">
        <v>1375</v>
      </c>
    </row>
    <row r="126" spans="1:48" x14ac:dyDescent="0.25">
      <c r="A126" s="10">
        <v>2026</v>
      </c>
      <c r="B126" s="3">
        <v>46204</v>
      </c>
      <c r="C126" s="3">
        <v>46234</v>
      </c>
      <c r="D126" t="s">
        <v>113</v>
      </c>
      <c r="E126" t="s">
        <v>495</v>
      </c>
      <c r="F126" t="s">
        <v>495</v>
      </c>
      <c r="G126" t="s">
        <v>495</v>
      </c>
      <c r="H126" t="s">
        <v>114</v>
      </c>
      <c r="I126" t="s">
        <v>495</v>
      </c>
      <c r="J126">
        <v>0</v>
      </c>
      <c r="K126" t="s">
        <v>3014</v>
      </c>
      <c r="L126" t="s">
        <v>116</v>
      </c>
      <c r="M126" t="s">
        <v>118</v>
      </c>
      <c r="N126" t="s">
        <v>3133</v>
      </c>
      <c r="O126" t="s">
        <v>125</v>
      </c>
      <c r="P126" t="s">
        <v>151</v>
      </c>
      <c r="Q126" t="s">
        <v>1397</v>
      </c>
      <c r="R126" t="s">
        <v>177</v>
      </c>
      <c r="S126" t="s">
        <v>1451</v>
      </c>
      <c r="T126">
        <v>206</v>
      </c>
      <c r="U126" s="8">
        <v>0</v>
      </c>
      <c r="V126" t="s">
        <v>183</v>
      </c>
      <c r="W126" s="6" t="s">
        <v>1837</v>
      </c>
      <c r="X126">
        <v>8</v>
      </c>
      <c r="Y126" t="s">
        <v>125</v>
      </c>
      <c r="Z126">
        <v>28</v>
      </c>
      <c r="AA126" t="s">
        <v>125</v>
      </c>
      <c r="AB126">
        <v>24</v>
      </c>
      <c r="AC126" t="s">
        <v>125</v>
      </c>
      <c r="AD126">
        <v>78260</v>
      </c>
      <c r="AE126" t="s">
        <v>1368</v>
      </c>
      <c r="AF126" t="s">
        <v>1368</v>
      </c>
      <c r="AG126" t="s">
        <v>1368</v>
      </c>
      <c r="AH126">
        <v>0</v>
      </c>
      <c r="AI126" t="s">
        <v>1372</v>
      </c>
      <c r="AJ126" t="s">
        <v>1372</v>
      </c>
      <c r="AK126" t="s">
        <v>1372</v>
      </c>
      <c r="AL126" s="6" t="s">
        <v>1838</v>
      </c>
      <c r="AM126" t="s">
        <v>1839</v>
      </c>
      <c r="AN126" t="s">
        <v>1372</v>
      </c>
      <c r="AO126" t="s">
        <v>1840</v>
      </c>
      <c r="AP126" t="s">
        <v>1838</v>
      </c>
      <c r="AQ126" t="s">
        <v>1839</v>
      </c>
      <c r="AR126" t="s">
        <v>1373</v>
      </c>
      <c r="AS126" t="s">
        <v>1373</v>
      </c>
      <c r="AT126" t="s">
        <v>1374</v>
      </c>
      <c r="AU126" s="3">
        <v>46234</v>
      </c>
      <c r="AV126" t="s">
        <v>1375</v>
      </c>
    </row>
    <row r="127" spans="1:48" x14ac:dyDescent="0.25">
      <c r="A127" s="10">
        <v>2026</v>
      </c>
      <c r="B127" s="3">
        <v>46204</v>
      </c>
      <c r="C127" s="3">
        <v>46234</v>
      </c>
      <c r="D127" t="s">
        <v>112</v>
      </c>
      <c r="E127" t="s">
        <v>496</v>
      </c>
      <c r="F127" t="s">
        <v>497</v>
      </c>
      <c r="G127" t="s">
        <v>498</v>
      </c>
      <c r="H127" t="s">
        <v>114</v>
      </c>
      <c r="I127" t="s">
        <v>499</v>
      </c>
      <c r="J127">
        <v>0</v>
      </c>
      <c r="K127" t="s">
        <v>3011</v>
      </c>
      <c r="L127" t="s">
        <v>116</v>
      </c>
      <c r="M127" t="s">
        <v>118</v>
      </c>
      <c r="N127" t="s">
        <v>3134</v>
      </c>
      <c r="O127" t="s">
        <v>125</v>
      </c>
      <c r="P127" t="s">
        <v>151</v>
      </c>
      <c r="Q127" t="s">
        <v>1397</v>
      </c>
      <c r="R127" t="s">
        <v>158</v>
      </c>
      <c r="S127" t="s">
        <v>1841</v>
      </c>
      <c r="T127">
        <v>215</v>
      </c>
      <c r="U127" s="8">
        <v>0</v>
      </c>
      <c r="V127" t="s">
        <v>179</v>
      </c>
      <c r="W127" s="6" t="s">
        <v>1789</v>
      </c>
      <c r="X127">
        <v>8</v>
      </c>
      <c r="Y127" t="s">
        <v>125</v>
      </c>
      <c r="Z127">
        <v>28</v>
      </c>
      <c r="AA127" t="s">
        <v>125</v>
      </c>
      <c r="AB127">
        <v>24</v>
      </c>
      <c r="AC127" t="s">
        <v>125</v>
      </c>
      <c r="AD127">
        <v>78339</v>
      </c>
      <c r="AE127" t="s">
        <v>1368</v>
      </c>
      <c r="AF127" t="s">
        <v>1368</v>
      </c>
      <c r="AG127" t="s">
        <v>1368</v>
      </c>
      <c r="AH127">
        <v>0</v>
      </c>
      <c r="AI127" t="s">
        <v>496</v>
      </c>
      <c r="AJ127" t="s">
        <v>497</v>
      </c>
      <c r="AK127" t="s">
        <v>1842</v>
      </c>
      <c r="AL127" s="6">
        <v>0</v>
      </c>
      <c r="AM127" t="s">
        <v>1369</v>
      </c>
      <c r="AN127" t="s">
        <v>1370</v>
      </c>
      <c r="AO127" t="s">
        <v>1371</v>
      </c>
      <c r="AP127">
        <v>0</v>
      </c>
      <c r="AQ127" t="s">
        <v>1372</v>
      </c>
      <c r="AR127" t="s">
        <v>1373</v>
      </c>
      <c r="AS127" t="s">
        <v>1373</v>
      </c>
      <c r="AT127" t="s">
        <v>1374</v>
      </c>
      <c r="AU127" s="3">
        <v>46234</v>
      </c>
      <c r="AV127" t="s">
        <v>1375</v>
      </c>
    </row>
    <row r="128" spans="1:48" x14ac:dyDescent="0.25">
      <c r="A128" s="10">
        <v>2026</v>
      </c>
      <c r="B128" s="3">
        <v>46204</v>
      </c>
      <c r="C128" s="3">
        <v>46234</v>
      </c>
      <c r="D128" t="s">
        <v>112</v>
      </c>
      <c r="E128" t="s">
        <v>500</v>
      </c>
      <c r="F128" t="s">
        <v>501</v>
      </c>
      <c r="G128" t="s">
        <v>502</v>
      </c>
      <c r="H128" t="s">
        <v>115</v>
      </c>
      <c r="I128" t="s">
        <v>503</v>
      </c>
      <c r="J128">
        <v>0</v>
      </c>
      <c r="K128" t="s">
        <v>3011</v>
      </c>
      <c r="L128" t="s">
        <v>116</v>
      </c>
      <c r="M128" t="s">
        <v>118</v>
      </c>
      <c r="N128" t="s">
        <v>3135</v>
      </c>
      <c r="O128" t="s">
        <v>125</v>
      </c>
      <c r="P128" t="s">
        <v>151</v>
      </c>
      <c r="Q128" t="s">
        <v>1397</v>
      </c>
      <c r="R128" t="s">
        <v>177</v>
      </c>
      <c r="S128" t="s">
        <v>1843</v>
      </c>
      <c r="T128">
        <v>1410</v>
      </c>
      <c r="U128" s="8">
        <v>0</v>
      </c>
      <c r="V128" t="s">
        <v>183</v>
      </c>
      <c r="W128" s="6" t="s">
        <v>1761</v>
      </c>
      <c r="X128">
        <v>8</v>
      </c>
      <c r="Y128" t="s">
        <v>125</v>
      </c>
      <c r="Z128">
        <v>28</v>
      </c>
      <c r="AA128" t="s">
        <v>125</v>
      </c>
      <c r="AB128">
        <v>24</v>
      </c>
      <c r="AC128" t="s">
        <v>125</v>
      </c>
      <c r="AD128">
        <v>78380</v>
      </c>
      <c r="AE128" t="s">
        <v>1368</v>
      </c>
      <c r="AF128" t="s">
        <v>1368</v>
      </c>
      <c r="AG128" t="s">
        <v>1368</v>
      </c>
      <c r="AH128">
        <v>0</v>
      </c>
      <c r="AI128" t="s">
        <v>500</v>
      </c>
      <c r="AJ128" t="s">
        <v>501</v>
      </c>
      <c r="AK128" t="s">
        <v>502</v>
      </c>
      <c r="AL128" s="6" t="s">
        <v>1844</v>
      </c>
      <c r="AM128" t="s">
        <v>1845</v>
      </c>
      <c r="AN128" t="s">
        <v>1370</v>
      </c>
      <c r="AO128" t="s">
        <v>1371</v>
      </c>
      <c r="AP128" t="s">
        <v>1844</v>
      </c>
      <c r="AQ128" t="s">
        <v>1845</v>
      </c>
      <c r="AR128" t="s">
        <v>1373</v>
      </c>
      <c r="AS128" t="s">
        <v>1373</v>
      </c>
      <c r="AT128" t="s">
        <v>1374</v>
      </c>
      <c r="AU128" s="3">
        <v>46234</v>
      </c>
      <c r="AV128" t="s">
        <v>1375</v>
      </c>
    </row>
    <row r="129" spans="1:48" x14ac:dyDescent="0.25">
      <c r="A129" s="10">
        <v>2026</v>
      </c>
      <c r="B129" s="3">
        <v>46204</v>
      </c>
      <c r="C129" s="3">
        <v>46234</v>
      </c>
      <c r="D129" t="s">
        <v>112</v>
      </c>
      <c r="E129" t="s">
        <v>504</v>
      </c>
      <c r="F129" t="s">
        <v>459</v>
      </c>
      <c r="G129" t="s">
        <v>424</v>
      </c>
      <c r="H129" t="s">
        <v>115</v>
      </c>
      <c r="I129" t="s">
        <v>505</v>
      </c>
      <c r="J129">
        <v>0</v>
      </c>
      <c r="K129" t="s">
        <v>3011</v>
      </c>
      <c r="L129" t="s">
        <v>116</v>
      </c>
      <c r="M129" t="s">
        <v>118</v>
      </c>
      <c r="N129" t="s">
        <v>3136</v>
      </c>
      <c r="O129" t="s">
        <v>125</v>
      </c>
      <c r="P129" t="s">
        <v>151</v>
      </c>
      <c r="Q129" t="s">
        <v>1397</v>
      </c>
      <c r="R129" t="s">
        <v>152</v>
      </c>
      <c r="S129" t="s">
        <v>1846</v>
      </c>
      <c r="T129">
        <v>4313</v>
      </c>
      <c r="U129" s="8">
        <v>0</v>
      </c>
      <c r="V129" t="s">
        <v>183</v>
      </c>
      <c r="W129" s="6" t="s">
        <v>1847</v>
      </c>
      <c r="X129">
        <v>8</v>
      </c>
      <c r="Y129" t="s">
        <v>125</v>
      </c>
      <c r="Z129">
        <v>28</v>
      </c>
      <c r="AA129" t="s">
        <v>125</v>
      </c>
      <c r="AB129">
        <v>24</v>
      </c>
      <c r="AC129" t="s">
        <v>125</v>
      </c>
      <c r="AD129">
        <v>78421</v>
      </c>
      <c r="AE129" t="s">
        <v>1368</v>
      </c>
      <c r="AF129" t="s">
        <v>1368</v>
      </c>
      <c r="AG129" t="s">
        <v>1368</v>
      </c>
      <c r="AH129">
        <v>0</v>
      </c>
      <c r="AI129" t="s">
        <v>1848</v>
      </c>
      <c r="AJ129" t="s">
        <v>1785</v>
      </c>
      <c r="AK129" t="s">
        <v>424</v>
      </c>
      <c r="AL129" s="6" t="s">
        <v>1849</v>
      </c>
      <c r="AM129" t="s">
        <v>1850</v>
      </c>
      <c r="AN129" t="s">
        <v>1419</v>
      </c>
      <c r="AO129" t="s">
        <v>1851</v>
      </c>
      <c r="AP129" t="s">
        <v>1849</v>
      </c>
      <c r="AQ129" t="s">
        <v>1850</v>
      </c>
      <c r="AR129" t="s">
        <v>1373</v>
      </c>
      <c r="AS129" t="s">
        <v>1373</v>
      </c>
      <c r="AT129" t="s">
        <v>1374</v>
      </c>
      <c r="AU129" s="3">
        <v>46234</v>
      </c>
      <c r="AV129" t="s">
        <v>1375</v>
      </c>
    </row>
    <row r="130" spans="1:48" x14ac:dyDescent="0.25">
      <c r="A130" s="10">
        <v>2026</v>
      </c>
      <c r="B130" s="3">
        <v>46204</v>
      </c>
      <c r="C130" s="3">
        <v>46234</v>
      </c>
      <c r="D130" t="s">
        <v>112</v>
      </c>
      <c r="E130" t="s">
        <v>506</v>
      </c>
      <c r="F130" t="s">
        <v>507</v>
      </c>
      <c r="G130" t="s">
        <v>293</v>
      </c>
      <c r="H130" t="s">
        <v>114</v>
      </c>
      <c r="I130" t="s">
        <v>508</v>
      </c>
      <c r="J130">
        <v>0</v>
      </c>
      <c r="K130" t="s">
        <v>3014</v>
      </c>
      <c r="L130" t="s">
        <v>116</v>
      </c>
      <c r="M130" t="s">
        <v>118</v>
      </c>
      <c r="N130" t="s">
        <v>3137</v>
      </c>
      <c r="O130" t="s">
        <v>125</v>
      </c>
      <c r="P130" t="s">
        <v>151</v>
      </c>
      <c r="Q130" t="s">
        <v>1397</v>
      </c>
      <c r="R130" t="s">
        <v>158</v>
      </c>
      <c r="S130" t="s">
        <v>1852</v>
      </c>
      <c r="T130">
        <v>126</v>
      </c>
      <c r="U130" s="8">
        <v>2</v>
      </c>
      <c r="V130" t="s">
        <v>183</v>
      </c>
      <c r="W130" s="6" t="s">
        <v>1853</v>
      </c>
      <c r="X130">
        <v>1</v>
      </c>
      <c r="Y130" t="s">
        <v>1546</v>
      </c>
      <c r="Z130">
        <v>15</v>
      </c>
      <c r="AA130" t="s">
        <v>1546</v>
      </c>
      <c r="AB130">
        <v>24</v>
      </c>
      <c r="AC130" t="s">
        <v>125</v>
      </c>
      <c r="AD130">
        <v>6170</v>
      </c>
      <c r="AE130" t="s">
        <v>1368</v>
      </c>
      <c r="AF130" t="s">
        <v>1368</v>
      </c>
      <c r="AG130" t="s">
        <v>1368</v>
      </c>
      <c r="AH130">
        <v>0</v>
      </c>
      <c r="AI130" t="s">
        <v>1854</v>
      </c>
      <c r="AJ130" t="s">
        <v>1855</v>
      </c>
      <c r="AK130" t="s">
        <v>1486</v>
      </c>
      <c r="AL130" s="6">
        <v>0</v>
      </c>
      <c r="AM130" t="s">
        <v>1369</v>
      </c>
      <c r="AN130" t="s">
        <v>1370</v>
      </c>
      <c r="AO130" t="s">
        <v>1371</v>
      </c>
      <c r="AP130">
        <v>0</v>
      </c>
      <c r="AQ130" t="s">
        <v>1372</v>
      </c>
      <c r="AR130" t="s">
        <v>1373</v>
      </c>
      <c r="AS130" t="s">
        <v>1373</v>
      </c>
      <c r="AT130" t="s">
        <v>1374</v>
      </c>
      <c r="AU130" s="3">
        <v>46234</v>
      </c>
      <c r="AV130" t="s">
        <v>1375</v>
      </c>
    </row>
    <row r="131" spans="1:48" x14ac:dyDescent="0.25">
      <c r="A131" s="10">
        <v>2026</v>
      </c>
      <c r="B131" s="3">
        <v>46204</v>
      </c>
      <c r="C131" s="3">
        <v>46234</v>
      </c>
      <c r="D131" t="s">
        <v>112</v>
      </c>
      <c r="E131" t="s">
        <v>509</v>
      </c>
      <c r="F131" t="s">
        <v>459</v>
      </c>
      <c r="G131" t="s">
        <v>510</v>
      </c>
      <c r="H131" t="s">
        <v>115</v>
      </c>
      <c r="I131" t="s">
        <v>511</v>
      </c>
      <c r="J131">
        <v>0</v>
      </c>
      <c r="K131" t="s">
        <v>3011</v>
      </c>
      <c r="L131" t="s">
        <v>116</v>
      </c>
      <c r="M131" t="s">
        <v>118</v>
      </c>
      <c r="N131" t="s">
        <v>3138</v>
      </c>
      <c r="O131" t="s">
        <v>125</v>
      </c>
      <c r="P131" t="s">
        <v>151</v>
      </c>
      <c r="Q131" t="s">
        <v>1397</v>
      </c>
      <c r="R131" t="s">
        <v>158</v>
      </c>
      <c r="S131" t="s">
        <v>1856</v>
      </c>
      <c r="T131">
        <v>290</v>
      </c>
      <c r="U131" s="8">
        <v>0</v>
      </c>
      <c r="V131" t="s">
        <v>183</v>
      </c>
      <c r="W131" s="6" t="s">
        <v>1857</v>
      </c>
      <c r="X131">
        <v>8</v>
      </c>
      <c r="Y131" t="s">
        <v>125</v>
      </c>
      <c r="Z131">
        <v>28</v>
      </c>
      <c r="AA131" t="s">
        <v>125</v>
      </c>
      <c r="AB131">
        <v>24</v>
      </c>
      <c r="AC131" t="s">
        <v>125</v>
      </c>
      <c r="AD131">
        <v>78210</v>
      </c>
      <c r="AE131" t="s">
        <v>1368</v>
      </c>
      <c r="AF131" t="s">
        <v>1368</v>
      </c>
      <c r="AG131" t="s">
        <v>1368</v>
      </c>
      <c r="AH131">
        <v>0</v>
      </c>
      <c r="AI131" t="s">
        <v>509</v>
      </c>
      <c r="AJ131" t="s">
        <v>1785</v>
      </c>
      <c r="AK131" t="s">
        <v>510</v>
      </c>
      <c r="AL131" s="6">
        <v>0</v>
      </c>
      <c r="AM131" t="s">
        <v>1369</v>
      </c>
      <c r="AN131" t="s">
        <v>1370</v>
      </c>
      <c r="AO131" t="s">
        <v>1371</v>
      </c>
      <c r="AP131">
        <v>0</v>
      </c>
      <c r="AQ131" t="s">
        <v>1372</v>
      </c>
      <c r="AR131" t="s">
        <v>1373</v>
      </c>
      <c r="AS131" t="s">
        <v>1373</v>
      </c>
      <c r="AT131" t="s">
        <v>1374</v>
      </c>
      <c r="AU131" s="3">
        <v>46234</v>
      </c>
      <c r="AV131" t="s">
        <v>1375</v>
      </c>
    </row>
    <row r="132" spans="1:48" x14ac:dyDescent="0.25">
      <c r="A132" s="10">
        <v>2026</v>
      </c>
      <c r="B132" s="3">
        <v>46204</v>
      </c>
      <c r="C132" s="3">
        <v>46234</v>
      </c>
      <c r="D132" t="s">
        <v>112</v>
      </c>
      <c r="E132" t="s">
        <v>469</v>
      </c>
      <c r="F132" t="s">
        <v>459</v>
      </c>
      <c r="G132" t="s">
        <v>395</v>
      </c>
      <c r="H132" t="s">
        <v>115</v>
      </c>
      <c r="I132" t="s">
        <v>512</v>
      </c>
      <c r="J132">
        <v>0</v>
      </c>
      <c r="K132" t="s">
        <v>3011</v>
      </c>
      <c r="L132" t="s">
        <v>116</v>
      </c>
      <c r="M132" t="s">
        <v>118</v>
      </c>
      <c r="N132" t="s">
        <v>3139</v>
      </c>
      <c r="O132" t="s">
        <v>125</v>
      </c>
      <c r="P132" t="s">
        <v>151</v>
      </c>
      <c r="Q132" t="s">
        <v>1363</v>
      </c>
      <c r="R132" t="s">
        <v>158</v>
      </c>
      <c r="S132" t="s">
        <v>1858</v>
      </c>
      <c r="T132">
        <v>209</v>
      </c>
      <c r="U132" s="8">
        <v>0</v>
      </c>
      <c r="V132" t="s">
        <v>183</v>
      </c>
      <c r="W132" s="6" t="s">
        <v>1859</v>
      </c>
      <c r="X132">
        <v>8</v>
      </c>
      <c r="Y132" t="s">
        <v>125</v>
      </c>
      <c r="Z132">
        <v>28</v>
      </c>
      <c r="AA132" t="s">
        <v>125</v>
      </c>
      <c r="AB132">
        <v>24</v>
      </c>
      <c r="AC132" t="s">
        <v>125</v>
      </c>
      <c r="AD132">
        <v>78140</v>
      </c>
      <c r="AE132" t="s">
        <v>1368</v>
      </c>
      <c r="AF132" t="s">
        <v>1368</v>
      </c>
      <c r="AG132" t="s">
        <v>1368</v>
      </c>
      <c r="AH132">
        <v>0</v>
      </c>
      <c r="AI132" t="s">
        <v>469</v>
      </c>
      <c r="AJ132" t="s">
        <v>1785</v>
      </c>
      <c r="AK132" t="s">
        <v>395</v>
      </c>
      <c r="AL132" s="6">
        <v>0</v>
      </c>
      <c r="AM132" t="s">
        <v>1369</v>
      </c>
      <c r="AN132" t="s">
        <v>1370</v>
      </c>
      <c r="AO132" t="s">
        <v>1371</v>
      </c>
      <c r="AP132">
        <v>0</v>
      </c>
      <c r="AQ132" t="s">
        <v>1372</v>
      </c>
      <c r="AR132" t="s">
        <v>1373</v>
      </c>
      <c r="AS132" t="s">
        <v>1373</v>
      </c>
      <c r="AT132" t="s">
        <v>1374</v>
      </c>
      <c r="AU132" s="3">
        <v>46234</v>
      </c>
      <c r="AV132" t="s">
        <v>1375</v>
      </c>
    </row>
    <row r="133" spans="1:48" x14ac:dyDescent="0.25">
      <c r="A133" s="10">
        <v>2026</v>
      </c>
      <c r="B133" s="3">
        <v>46204</v>
      </c>
      <c r="C133" s="3">
        <v>46234</v>
      </c>
      <c r="D133" t="s">
        <v>112</v>
      </c>
      <c r="E133" t="s">
        <v>513</v>
      </c>
      <c r="F133" t="s">
        <v>514</v>
      </c>
      <c r="G133" t="s">
        <v>399</v>
      </c>
      <c r="H133" t="s">
        <v>114</v>
      </c>
      <c r="I133" t="s">
        <v>515</v>
      </c>
      <c r="J133">
        <v>0</v>
      </c>
      <c r="K133" t="s">
        <v>3014</v>
      </c>
      <c r="L133" t="s">
        <v>116</v>
      </c>
      <c r="M133" t="s">
        <v>118</v>
      </c>
      <c r="N133" t="s">
        <v>3140</v>
      </c>
      <c r="O133" t="s">
        <v>125</v>
      </c>
      <c r="P133" t="s">
        <v>151</v>
      </c>
      <c r="Q133" t="s">
        <v>1391</v>
      </c>
      <c r="R133" t="s">
        <v>158</v>
      </c>
      <c r="S133" t="s">
        <v>1860</v>
      </c>
      <c r="T133">
        <v>825</v>
      </c>
      <c r="U133" s="8">
        <v>0</v>
      </c>
      <c r="V133" t="s">
        <v>183</v>
      </c>
      <c r="W133" s="6" t="s">
        <v>1382</v>
      </c>
      <c r="X133">
        <v>8</v>
      </c>
      <c r="Y133" t="s">
        <v>125</v>
      </c>
      <c r="Z133">
        <v>28</v>
      </c>
      <c r="AA133" t="s">
        <v>125</v>
      </c>
      <c r="AB133">
        <v>24</v>
      </c>
      <c r="AC133" t="s">
        <v>125</v>
      </c>
      <c r="AD133">
        <v>78000</v>
      </c>
      <c r="AE133" t="s">
        <v>1368</v>
      </c>
      <c r="AF133" t="s">
        <v>1368</v>
      </c>
      <c r="AG133" t="s">
        <v>1368</v>
      </c>
      <c r="AH133">
        <v>0</v>
      </c>
      <c r="AI133" t="s">
        <v>513</v>
      </c>
      <c r="AJ133" t="s">
        <v>514</v>
      </c>
      <c r="AK133" t="s">
        <v>1667</v>
      </c>
      <c r="AL133" s="6" t="s">
        <v>1861</v>
      </c>
      <c r="AM133" t="s">
        <v>1862</v>
      </c>
      <c r="AN133" t="s">
        <v>1370</v>
      </c>
      <c r="AO133" t="s">
        <v>1371</v>
      </c>
      <c r="AP133" t="s">
        <v>1861</v>
      </c>
      <c r="AQ133" t="s">
        <v>1862</v>
      </c>
      <c r="AR133" t="s">
        <v>1373</v>
      </c>
      <c r="AS133" t="s">
        <v>1373</v>
      </c>
      <c r="AT133" t="s">
        <v>1374</v>
      </c>
      <c r="AU133" s="3">
        <v>46234</v>
      </c>
      <c r="AV133" t="s">
        <v>1375</v>
      </c>
    </row>
    <row r="134" spans="1:48" x14ac:dyDescent="0.25">
      <c r="A134" s="10">
        <v>2026</v>
      </c>
      <c r="B134" s="3">
        <v>46204</v>
      </c>
      <c r="C134" s="3">
        <v>46234</v>
      </c>
      <c r="D134" t="s">
        <v>112</v>
      </c>
      <c r="E134" t="s">
        <v>516</v>
      </c>
      <c r="F134" t="s">
        <v>516</v>
      </c>
      <c r="G134" t="s">
        <v>516</v>
      </c>
      <c r="H134" t="s">
        <v>115</v>
      </c>
      <c r="I134" t="s">
        <v>516</v>
      </c>
      <c r="J134">
        <v>0</v>
      </c>
      <c r="K134" t="s">
        <v>3026</v>
      </c>
      <c r="L134" t="s">
        <v>116</v>
      </c>
      <c r="M134" t="s">
        <v>118</v>
      </c>
      <c r="N134" t="s">
        <v>3141</v>
      </c>
      <c r="O134" t="s">
        <v>125</v>
      </c>
      <c r="P134" t="s">
        <v>151</v>
      </c>
      <c r="Q134" t="s">
        <v>1461</v>
      </c>
      <c r="R134" t="s">
        <v>163</v>
      </c>
      <c r="S134" t="s">
        <v>1863</v>
      </c>
      <c r="T134">
        <v>1195</v>
      </c>
      <c r="U134" s="8">
        <v>0</v>
      </c>
      <c r="V134" t="s">
        <v>179</v>
      </c>
      <c r="W134" s="6" t="s">
        <v>1864</v>
      </c>
      <c r="X134">
        <v>8</v>
      </c>
      <c r="Y134" t="s">
        <v>125</v>
      </c>
      <c r="Z134">
        <v>28</v>
      </c>
      <c r="AA134" t="s">
        <v>125</v>
      </c>
      <c r="AB134">
        <v>24</v>
      </c>
      <c r="AC134" t="s">
        <v>125</v>
      </c>
      <c r="AD134">
        <v>78340</v>
      </c>
      <c r="AE134" t="s">
        <v>1368</v>
      </c>
      <c r="AF134" t="s">
        <v>1368</v>
      </c>
      <c r="AG134" t="s">
        <v>1368</v>
      </c>
      <c r="AH134">
        <v>0</v>
      </c>
      <c r="AI134" t="s">
        <v>1372</v>
      </c>
      <c r="AJ134" t="s">
        <v>1372</v>
      </c>
      <c r="AK134" t="s">
        <v>1372</v>
      </c>
      <c r="AL134" s="6" t="s">
        <v>1865</v>
      </c>
      <c r="AM134" t="s">
        <v>1866</v>
      </c>
      <c r="AN134" t="s">
        <v>1372</v>
      </c>
      <c r="AO134" t="s">
        <v>1867</v>
      </c>
      <c r="AP134" t="s">
        <v>1865</v>
      </c>
      <c r="AQ134" t="s">
        <v>1866</v>
      </c>
      <c r="AR134" t="s">
        <v>1373</v>
      </c>
      <c r="AS134" t="s">
        <v>1373</v>
      </c>
      <c r="AT134" t="s">
        <v>1374</v>
      </c>
      <c r="AU134" s="3">
        <v>46234</v>
      </c>
      <c r="AV134" t="s">
        <v>1375</v>
      </c>
    </row>
    <row r="135" spans="1:48" x14ac:dyDescent="0.25">
      <c r="A135" s="10">
        <v>2026</v>
      </c>
      <c r="B135" s="3">
        <v>46204</v>
      </c>
      <c r="C135" s="3">
        <v>46234</v>
      </c>
      <c r="D135" t="s">
        <v>112</v>
      </c>
      <c r="E135" t="s">
        <v>517</v>
      </c>
      <c r="F135" t="s">
        <v>293</v>
      </c>
      <c r="G135" t="s">
        <v>518</v>
      </c>
      <c r="H135" t="s">
        <v>114</v>
      </c>
      <c r="I135" t="s">
        <v>519</v>
      </c>
      <c r="J135">
        <v>0</v>
      </c>
      <c r="K135" t="s">
        <v>3014</v>
      </c>
      <c r="L135" t="s">
        <v>116</v>
      </c>
      <c r="M135" t="s">
        <v>118</v>
      </c>
      <c r="N135" t="s">
        <v>3142</v>
      </c>
      <c r="O135" t="s">
        <v>125</v>
      </c>
      <c r="P135" t="s">
        <v>151</v>
      </c>
      <c r="Q135" t="s">
        <v>1363</v>
      </c>
      <c r="R135" t="s">
        <v>177</v>
      </c>
      <c r="S135" t="s">
        <v>1583</v>
      </c>
      <c r="T135">
        <v>1445</v>
      </c>
      <c r="U135" s="8">
        <v>0</v>
      </c>
      <c r="V135" t="s">
        <v>183</v>
      </c>
      <c r="W135" s="6" t="s">
        <v>1584</v>
      </c>
      <c r="X135">
        <v>8</v>
      </c>
      <c r="Y135" t="s">
        <v>125</v>
      </c>
      <c r="Z135">
        <v>28</v>
      </c>
      <c r="AA135" t="s">
        <v>125</v>
      </c>
      <c r="AB135">
        <v>24</v>
      </c>
      <c r="AC135" t="s">
        <v>125</v>
      </c>
      <c r="AD135">
        <v>78200</v>
      </c>
      <c r="AE135" t="s">
        <v>1368</v>
      </c>
      <c r="AF135" t="s">
        <v>1368</v>
      </c>
      <c r="AG135" t="s">
        <v>1368</v>
      </c>
      <c r="AH135">
        <v>0</v>
      </c>
      <c r="AI135" t="s">
        <v>1868</v>
      </c>
      <c r="AJ135" t="s">
        <v>1486</v>
      </c>
      <c r="AK135" t="s">
        <v>1869</v>
      </c>
      <c r="AL135" s="6" t="s">
        <v>1870</v>
      </c>
      <c r="AM135" t="s">
        <v>1871</v>
      </c>
      <c r="AN135" t="s">
        <v>1370</v>
      </c>
      <c r="AO135" t="s">
        <v>1872</v>
      </c>
      <c r="AP135" t="s">
        <v>1870</v>
      </c>
      <c r="AQ135" t="s">
        <v>1871</v>
      </c>
      <c r="AR135" t="s">
        <v>1373</v>
      </c>
      <c r="AS135" t="s">
        <v>1373</v>
      </c>
      <c r="AT135" t="s">
        <v>1374</v>
      </c>
      <c r="AU135" s="3">
        <v>46234</v>
      </c>
      <c r="AV135" t="s">
        <v>1375</v>
      </c>
    </row>
    <row r="136" spans="1:48" x14ac:dyDescent="0.25">
      <c r="A136" s="10">
        <v>2026</v>
      </c>
      <c r="B136" s="3">
        <v>46204</v>
      </c>
      <c r="C136" s="3">
        <v>46234</v>
      </c>
      <c r="D136" t="s">
        <v>112</v>
      </c>
      <c r="E136" t="s">
        <v>520</v>
      </c>
      <c r="F136" t="s">
        <v>293</v>
      </c>
      <c r="G136" t="s">
        <v>521</v>
      </c>
      <c r="H136" t="s">
        <v>115</v>
      </c>
      <c r="I136" t="s">
        <v>522</v>
      </c>
      <c r="J136">
        <v>0</v>
      </c>
      <c r="K136" t="s">
        <v>3011</v>
      </c>
      <c r="L136" t="s">
        <v>116</v>
      </c>
      <c r="M136" t="s">
        <v>118</v>
      </c>
      <c r="N136" t="s">
        <v>3143</v>
      </c>
      <c r="O136" t="s">
        <v>125</v>
      </c>
      <c r="P136" t="s">
        <v>151</v>
      </c>
      <c r="Q136" t="s">
        <v>1363</v>
      </c>
      <c r="R136" t="s">
        <v>152</v>
      </c>
      <c r="S136" t="s">
        <v>1873</v>
      </c>
      <c r="T136">
        <v>9700</v>
      </c>
      <c r="U136" s="8">
        <v>0</v>
      </c>
      <c r="V136" t="s">
        <v>183</v>
      </c>
      <c r="W136" s="6" t="s">
        <v>1874</v>
      </c>
      <c r="X136">
        <v>8</v>
      </c>
      <c r="Y136" t="s">
        <v>1499</v>
      </c>
      <c r="Z136">
        <v>35</v>
      </c>
      <c r="AA136" t="s">
        <v>1499</v>
      </c>
      <c r="AB136">
        <v>24</v>
      </c>
      <c r="AC136" t="s">
        <v>125</v>
      </c>
      <c r="AD136">
        <v>78433</v>
      </c>
      <c r="AE136" t="s">
        <v>1368</v>
      </c>
      <c r="AF136" t="s">
        <v>1368</v>
      </c>
      <c r="AG136" t="s">
        <v>1368</v>
      </c>
      <c r="AH136">
        <v>0</v>
      </c>
      <c r="AI136" t="s">
        <v>520</v>
      </c>
      <c r="AJ136" t="s">
        <v>1486</v>
      </c>
      <c r="AK136" t="s">
        <v>521</v>
      </c>
      <c r="AL136" s="6">
        <v>4448287155</v>
      </c>
      <c r="AM136" t="s">
        <v>1369</v>
      </c>
      <c r="AN136" t="s">
        <v>1370</v>
      </c>
      <c r="AO136" t="s">
        <v>1371</v>
      </c>
      <c r="AP136">
        <v>4448287155</v>
      </c>
      <c r="AQ136" t="s">
        <v>1372</v>
      </c>
      <c r="AR136" t="s">
        <v>1373</v>
      </c>
      <c r="AS136" t="s">
        <v>1373</v>
      </c>
      <c r="AT136" t="s">
        <v>1374</v>
      </c>
      <c r="AU136" s="3">
        <v>46234</v>
      </c>
      <c r="AV136" t="s">
        <v>1375</v>
      </c>
    </row>
    <row r="137" spans="1:48" x14ac:dyDescent="0.25">
      <c r="A137" s="10">
        <v>2026</v>
      </c>
      <c r="B137" s="3">
        <v>46204</v>
      </c>
      <c r="C137" s="3">
        <v>46234</v>
      </c>
      <c r="D137" t="s">
        <v>112</v>
      </c>
      <c r="E137" t="s">
        <v>523</v>
      </c>
      <c r="F137" t="s">
        <v>293</v>
      </c>
      <c r="G137" t="s">
        <v>524</v>
      </c>
      <c r="H137" t="s">
        <v>115</v>
      </c>
      <c r="I137" t="s">
        <v>525</v>
      </c>
      <c r="J137">
        <v>0</v>
      </c>
      <c r="K137" t="s">
        <v>3014</v>
      </c>
      <c r="L137" t="s">
        <v>116</v>
      </c>
      <c r="M137" t="s">
        <v>118</v>
      </c>
      <c r="N137" t="s">
        <v>3144</v>
      </c>
      <c r="O137" t="s">
        <v>125</v>
      </c>
      <c r="P137" t="s">
        <v>151</v>
      </c>
      <c r="Q137" t="s">
        <v>1402</v>
      </c>
      <c r="R137" t="s">
        <v>177</v>
      </c>
      <c r="S137" t="s">
        <v>1827</v>
      </c>
      <c r="T137">
        <v>2329</v>
      </c>
      <c r="U137" s="8" t="s">
        <v>1875</v>
      </c>
      <c r="V137" t="s">
        <v>183</v>
      </c>
      <c r="W137" s="6" t="s">
        <v>1828</v>
      </c>
      <c r="X137">
        <v>8</v>
      </c>
      <c r="Y137" t="s">
        <v>125</v>
      </c>
      <c r="Z137">
        <v>28</v>
      </c>
      <c r="AA137" t="s">
        <v>125</v>
      </c>
      <c r="AB137">
        <v>24</v>
      </c>
      <c r="AC137" t="s">
        <v>125</v>
      </c>
      <c r="AD137">
        <v>78240</v>
      </c>
      <c r="AE137" t="s">
        <v>1368</v>
      </c>
      <c r="AF137" t="s">
        <v>1368</v>
      </c>
      <c r="AG137" t="s">
        <v>1368</v>
      </c>
      <c r="AH137">
        <v>0</v>
      </c>
      <c r="AI137" t="s">
        <v>1876</v>
      </c>
      <c r="AJ137" t="s">
        <v>1486</v>
      </c>
      <c r="AK137" t="s">
        <v>524</v>
      </c>
      <c r="AL137" s="6" t="s">
        <v>1877</v>
      </c>
      <c r="AM137" t="s">
        <v>1878</v>
      </c>
      <c r="AN137" t="s">
        <v>1370</v>
      </c>
      <c r="AO137" t="s">
        <v>1371</v>
      </c>
      <c r="AP137" t="s">
        <v>1877</v>
      </c>
      <c r="AQ137" t="s">
        <v>1878</v>
      </c>
      <c r="AR137" t="s">
        <v>1373</v>
      </c>
      <c r="AS137" t="s">
        <v>1373</v>
      </c>
      <c r="AT137" t="s">
        <v>1374</v>
      </c>
      <c r="AU137" s="3">
        <v>46234</v>
      </c>
      <c r="AV137" t="s">
        <v>1375</v>
      </c>
    </row>
    <row r="138" spans="1:48" x14ac:dyDescent="0.25">
      <c r="A138" s="10">
        <v>2026</v>
      </c>
      <c r="B138" s="3">
        <v>46204</v>
      </c>
      <c r="C138" s="3">
        <v>46234</v>
      </c>
      <c r="D138" t="s">
        <v>112</v>
      </c>
      <c r="E138" t="s">
        <v>526</v>
      </c>
      <c r="F138" t="s">
        <v>293</v>
      </c>
      <c r="G138" t="s">
        <v>421</v>
      </c>
      <c r="H138" t="s">
        <v>115</v>
      </c>
      <c r="I138" t="s">
        <v>527</v>
      </c>
      <c r="J138">
        <v>0</v>
      </c>
      <c r="K138" t="s">
        <v>3011</v>
      </c>
      <c r="L138" t="s">
        <v>116</v>
      </c>
      <c r="M138" t="s">
        <v>118</v>
      </c>
      <c r="N138" t="s">
        <v>3145</v>
      </c>
      <c r="O138" t="s">
        <v>125</v>
      </c>
      <c r="P138" t="s">
        <v>151</v>
      </c>
      <c r="Q138" t="s">
        <v>1363</v>
      </c>
      <c r="R138" t="s">
        <v>158</v>
      </c>
      <c r="S138" t="s">
        <v>1879</v>
      </c>
      <c r="T138">
        <v>610</v>
      </c>
      <c r="U138" s="8">
        <v>0</v>
      </c>
      <c r="V138" t="s">
        <v>183</v>
      </c>
      <c r="W138" s="6" t="s">
        <v>1560</v>
      </c>
      <c r="X138">
        <v>8</v>
      </c>
      <c r="Y138" t="s">
        <v>125</v>
      </c>
      <c r="Z138">
        <v>28</v>
      </c>
      <c r="AA138" t="s">
        <v>125</v>
      </c>
      <c r="AB138">
        <v>24</v>
      </c>
      <c r="AC138" t="s">
        <v>125</v>
      </c>
      <c r="AD138">
        <v>78210</v>
      </c>
      <c r="AE138" t="s">
        <v>1368</v>
      </c>
      <c r="AF138" t="s">
        <v>1368</v>
      </c>
      <c r="AG138" t="s">
        <v>1368</v>
      </c>
      <c r="AH138">
        <v>0</v>
      </c>
      <c r="AI138" t="s">
        <v>1372</v>
      </c>
      <c r="AJ138" t="s">
        <v>1372</v>
      </c>
      <c r="AK138" t="s">
        <v>1372</v>
      </c>
      <c r="AL138" s="6">
        <v>0</v>
      </c>
      <c r="AM138" t="s">
        <v>1372</v>
      </c>
      <c r="AN138" t="s">
        <v>1372</v>
      </c>
      <c r="AO138" t="s">
        <v>1371</v>
      </c>
      <c r="AP138">
        <v>0</v>
      </c>
      <c r="AQ138" t="s">
        <v>1372</v>
      </c>
      <c r="AR138" t="s">
        <v>1373</v>
      </c>
      <c r="AS138" t="s">
        <v>1373</v>
      </c>
      <c r="AT138" t="s">
        <v>1374</v>
      </c>
      <c r="AU138" s="3">
        <v>46234</v>
      </c>
      <c r="AV138" t="s">
        <v>1375</v>
      </c>
    </row>
    <row r="139" spans="1:48" x14ac:dyDescent="0.25">
      <c r="A139" s="10">
        <v>2026</v>
      </c>
      <c r="B139" s="3">
        <v>46204</v>
      </c>
      <c r="C139" s="3">
        <v>46234</v>
      </c>
      <c r="D139" t="s">
        <v>112</v>
      </c>
      <c r="E139" t="s">
        <v>528</v>
      </c>
      <c r="F139" t="s">
        <v>293</v>
      </c>
      <c r="G139" t="s">
        <v>399</v>
      </c>
      <c r="H139" t="s">
        <v>115</v>
      </c>
      <c r="I139" t="s">
        <v>529</v>
      </c>
      <c r="J139">
        <v>0</v>
      </c>
      <c r="K139" t="s">
        <v>3011</v>
      </c>
      <c r="L139" t="s">
        <v>116</v>
      </c>
      <c r="M139" t="s">
        <v>118</v>
      </c>
      <c r="N139" t="s">
        <v>3146</v>
      </c>
      <c r="O139" t="s">
        <v>125</v>
      </c>
      <c r="P139" t="s">
        <v>151</v>
      </c>
      <c r="Q139" t="s">
        <v>1363</v>
      </c>
      <c r="R139" t="s">
        <v>177</v>
      </c>
      <c r="S139" t="s">
        <v>1532</v>
      </c>
      <c r="T139">
        <v>305</v>
      </c>
      <c r="U139" s="8">
        <v>0</v>
      </c>
      <c r="V139" t="s">
        <v>183</v>
      </c>
      <c r="W139" s="6" t="s">
        <v>1809</v>
      </c>
      <c r="X139">
        <v>8</v>
      </c>
      <c r="Y139" t="s">
        <v>125</v>
      </c>
      <c r="Z139">
        <v>28</v>
      </c>
      <c r="AA139" t="s">
        <v>125</v>
      </c>
      <c r="AB139">
        <v>24</v>
      </c>
      <c r="AC139" t="s">
        <v>125</v>
      </c>
      <c r="AD139">
        <v>78290</v>
      </c>
      <c r="AE139" t="s">
        <v>1368</v>
      </c>
      <c r="AF139" t="s">
        <v>1368</v>
      </c>
      <c r="AG139" t="s">
        <v>1368</v>
      </c>
      <c r="AH139">
        <v>0</v>
      </c>
      <c r="AI139" t="s">
        <v>1880</v>
      </c>
      <c r="AJ139" t="s">
        <v>1486</v>
      </c>
      <c r="AK139" t="s">
        <v>1667</v>
      </c>
      <c r="AL139" s="6">
        <v>0</v>
      </c>
      <c r="AM139" t="s">
        <v>1369</v>
      </c>
      <c r="AN139" t="s">
        <v>1370</v>
      </c>
      <c r="AO139" t="s">
        <v>1371</v>
      </c>
      <c r="AP139">
        <v>0</v>
      </c>
      <c r="AQ139" t="s">
        <v>1372</v>
      </c>
      <c r="AR139" t="s">
        <v>1373</v>
      </c>
      <c r="AS139" t="s">
        <v>1373</v>
      </c>
      <c r="AT139" t="s">
        <v>1374</v>
      </c>
      <c r="AU139" s="3">
        <v>46234</v>
      </c>
      <c r="AV139" t="s">
        <v>1375</v>
      </c>
    </row>
    <row r="140" spans="1:48" x14ac:dyDescent="0.25">
      <c r="A140" s="10">
        <v>2026</v>
      </c>
      <c r="B140" s="3">
        <v>46204</v>
      </c>
      <c r="C140" s="3">
        <v>46234</v>
      </c>
      <c r="D140" t="s">
        <v>112</v>
      </c>
      <c r="E140" t="s">
        <v>530</v>
      </c>
      <c r="F140" t="s">
        <v>281</v>
      </c>
      <c r="G140" t="s">
        <v>293</v>
      </c>
      <c r="H140" t="s">
        <v>114</v>
      </c>
      <c r="I140" t="s">
        <v>531</v>
      </c>
      <c r="J140">
        <v>0</v>
      </c>
      <c r="K140" t="s">
        <v>3011</v>
      </c>
      <c r="L140" t="s">
        <v>116</v>
      </c>
      <c r="M140" t="s">
        <v>118</v>
      </c>
      <c r="N140" t="s">
        <v>3147</v>
      </c>
      <c r="O140" t="s">
        <v>125</v>
      </c>
      <c r="P140" t="s">
        <v>151</v>
      </c>
      <c r="Q140" t="s">
        <v>1397</v>
      </c>
      <c r="R140" t="s">
        <v>158</v>
      </c>
      <c r="S140">
        <v>0</v>
      </c>
      <c r="T140">
        <v>0</v>
      </c>
      <c r="U140" s="8">
        <v>0</v>
      </c>
      <c r="V140" t="s">
        <v>183</v>
      </c>
      <c r="W140" s="6">
        <v>0</v>
      </c>
      <c r="X140">
        <v>8</v>
      </c>
      <c r="Y140" t="s">
        <v>125</v>
      </c>
      <c r="Z140">
        <v>28</v>
      </c>
      <c r="AA140" t="s">
        <v>125</v>
      </c>
      <c r="AB140">
        <v>24</v>
      </c>
      <c r="AC140" t="s">
        <v>125</v>
      </c>
      <c r="AD140">
        <v>78438</v>
      </c>
      <c r="AE140" t="s">
        <v>1368</v>
      </c>
      <c r="AF140" t="s">
        <v>1368</v>
      </c>
      <c r="AG140" t="s">
        <v>1368</v>
      </c>
      <c r="AH140">
        <v>0</v>
      </c>
      <c r="AI140" t="s">
        <v>530</v>
      </c>
      <c r="AJ140" t="s">
        <v>1443</v>
      </c>
      <c r="AK140" t="s">
        <v>1486</v>
      </c>
      <c r="AL140" s="6">
        <v>0</v>
      </c>
      <c r="AM140" t="s">
        <v>1369</v>
      </c>
      <c r="AN140" t="s">
        <v>1372</v>
      </c>
      <c r="AO140" t="s">
        <v>1371</v>
      </c>
      <c r="AP140">
        <v>0</v>
      </c>
      <c r="AQ140" t="s">
        <v>1372</v>
      </c>
      <c r="AR140" t="s">
        <v>1373</v>
      </c>
      <c r="AS140" t="s">
        <v>1373</v>
      </c>
      <c r="AT140" t="s">
        <v>1374</v>
      </c>
      <c r="AU140" s="3">
        <v>46234</v>
      </c>
      <c r="AV140" t="s">
        <v>1375</v>
      </c>
    </row>
    <row r="141" spans="1:48" x14ac:dyDescent="0.25">
      <c r="A141" s="10">
        <v>2026</v>
      </c>
      <c r="B141" s="3">
        <v>46204</v>
      </c>
      <c r="C141" s="3">
        <v>46234</v>
      </c>
      <c r="D141" t="s">
        <v>113</v>
      </c>
      <c r="E141" t="s">
        <v>532</v>
      </c>
      <c r="F141" t="s">
        <v>532</v>
      </c>
      <c r="G141" t="s">
        <v>532</v>
      </c>
      <c r="H141" t="s">
        <v>114</v>
      </c>
      <c r="I141" t="s">
        <v>532</v>
      </c>
      <c r="J141">
        <v>0</v>
      </c>
      <c r="K141" t="s">
        <v>3026</v>
      </c>
      <c r="L141" t="s">
        <v>116</v>
      </c>
      <c r="M141" t="s">
        <v>118</v>
      </c>
      <c r="N141" t="s">
        <v>3148</v>
      </c>
      <c r="O141" t="s">
        <v>125</v>
      </c>
      <c r="P141" t="s">
        <v>151</v>
      </c>
      <c r="Q141" t="s">
        <v>1446</v>
      </c>
      <c r="R141" t="s">
        <v>158</v>
      </c>
      <c r="S141" t="s">
        <v>1881</v>
      </c>
      <c r="T141">
        <v>565</v>
      </c>
      <c r="U141" s="8">
        <v>0</v>
      </c>
      <c r="V141" t="s">
        <v>183</v>
      </c>
      <c r="W141" s="6" t="s">
        <v>1387</v>
      </c>
      <c r="X141">
        <v>8</v>
      </c>
      <c r="Y141" t="s">
        <v>125</v>
      </c>
      <c r="Z141">
        <v>28</v>
      </c>
      <c r="AA141" t="s">
        <v>125</v>
      </c>
      <c r="AB141">
        <v>24</v>
      </c>
      <c r="AC141" t="s">
        <v>125</v>
      </c>
      <c r="AD141">
        <v>78380</v>
      </c>
      <c r="AE141" t="s">
        <v>1368</v>
      </c>
      <c r="AF141" t="s">
        <v>1368</v>
      </c>
      <c r="AG141" t="s">
        <v>1368</v>
      </c>
      <c r="AH141">
        <v>0</v>
      </c>
      <c r="AI141" t="s">
        <v>1372</v>
      </c>
      <c r="AJ141" t="s">
        <v>1372</v>
      </c>
      <c r="AK141" t="s">
        <v>1372</v>
      </c>
      <c r="AL141" s="6" t="s">
        <v>1882</v>
      </c>
      <c r="AM141" t="s">
        <v>1883</v>
      </c>
      <c r="AN141" t="s">
        <v>1372</v>
      </c>
      <c r="AO141" t="s">
        <v>1884</v>
      </c>
      <c r="AP141" t="s">
        <v>1882</v>
      </c>
      <c r="AQ141" t="s">
        <v>1883</v>
      </c>
      <c r="AR141" t="s">
        <v>1373</v>
      </c>
      <c r="AS141" t="s">
        <v>1373</v>
      </c>
      <c r="AT141" t="s">
        <v>1374</v>
      </c>
      <c r="AU141" s="3">
        <v>46234</v>
      </c>
      <c r="AV141" t="s">
        <v>1375</v>
      </c>
    </row>
    <row r="142" spans="1:48" x14ac:dyDescent="0.25">
      <c r="A142" s="10">
        <v>2026</v>
      </c>
      <c r="B142" s="3">
        <v>46204</v>
      </c>
      <c r="C142" s="3">
        <v>46234</v>
      </c>
      <c r="D142" t="s">
        <v>113</v>
      </c>
      <c r="E142" t="s">
        <v>533</v>
      </c>
      <c r="F142" t="s">
        <v>533</v>
      </c>
      <c r="G142" t="s">
        <v>533</v>
      </c>
      <c r="H142" t="s">
        <v>115</v>
      </c>
      <c r="I142" t="s">
        <v>533</v>
      </c>
      <c r="J142">
        <v>0</v>
      </c>
      <c r="K142" t="s">
        <v>3014</v>
      </c>
      <c r="L142" t="s">
        <v>116</v>
      </c>
      <c r="M142" t="s">
        <v>118</v>
      </c>
      <c r="N142" t="s">
        <v>3149</v>
      </c>
      <c r="O142" t="s">
        <v>125</v>
      </c>
      <c r="P142" t="s">
        <v>151</v>
      </c>
      <c r="Q142" t="s">
        <v>1446</v>
      </c>
      <c r="R142" t="s">
        <v>158</v>
      </c>
      <c r="S142" t="s">
        <v>1885</v>
      </c>
      <c r="T142">
        <v>190</v>
      </c>
      <c r="U142" s="8">
        <v>0</v>
      </c>
      <c r="V142" t="s">
        <v>183</v>
      </c>
      <c r="W142" s="6" t="s">
        <v>1886</v>
      </c>
      <c r="X142">
        <v>8</v>
      </c>
      <c r="Y142" t="s">
        <v>125</v>
      </c>
      <c r="Z142">
        <v>28</v>
      </c>
      <c r="AA142" t="s">
        <v>125</v>
      </c>
      <c r="AB142">
        <v>24</v>
      </c>
      <c r="AC142" t="s">
        <v>125</v>
      </c>
      <c r="AD142">
        <v>78399</v>
      </c>
      <c r="AE142" t="s">
        <v>1368</v>
      </c>
      <c r="AF142" t="s">
        <v>1368</v>
      </c>
      <c r="AG142" t="s">
        <v>1368</v>
      </c>
      <c r="AH142">
        <v>0</v>
      </c>
      <c r="AI142" t="s">
        <v>1372</v>
      </c>
      <c r="AJ142" t="s">
        <v>1372</v>
      </c>
      <c r="AK142" t="s">
        <v>1372</v>
      </c>
      <c r="AL142" s="6">
        <v>4448221316</v>
      </c>
      <c r="AM142" t="s">
        <v>1887</v>
      </c>
      <c r="AN142" t="s">
        <v>1372</v>
      </c>
      <c r="AO142" t="s">
        <v>1371</v>
      </c>
      <c r="AP142">
        <v>4448221316</v>
      </c>
      <c r="AQ142" t="s">
        <v>1887</v>
      </c>
      <c r="AR142" t="s">
        <v>1373</v>
      </c>
      <c r="AS142" t="s">
        <v>1373</v>
      </c>
      <c r="AT142" t="s">
        <v>1374</v>
      </c>
      <c r="AU142" s="3">
        <v>46234</v>
      </c>
      <c r="AV142" t="s">
        <v>1375</v>
      </c>
    </row>
    <row r="143" spans="1:48" x14ac:dyDescent="0.25">
      <c r="A143" s="10">
        <v>2026</v>
      </c>
      <c r="B143" s="3">
        <v>46204</v>
      </c>
      <c r="C143" s="3">
        <v>46234</v>
      </c>
      <c r="D143" t="s">
        <v>113</v>
      </c>
      <c r="E143" t="s">
        <v>534</v>
      </c>
      <c r="F143" t="s">
        <v>534</v>
      </c>
      <c r="G143" t="s">
        <v>534</v>
      </c>
      <c r="H143" t="s">
        <v>115</v>
      </c>
      <c r="I143" t="s">
        <v>534</v>
      </c>
      <c r="J143">
        <v>0</v>
      </c>
      <c r="K143" t="s">
        <v>3011</v>
      </c>
      <c r="L143" t="s">
        <v>116</v>
      </c>
      <c r="M143" t="s">
        <v>118</v>
      </c>
      <c r="N143" t="s">
        <v>3150</v>
      </c>
      <c r="O143" t="s">
        <v>125</v>
      </c>
      <c r="P143" t="s">
        <v>151</v>
      </c>
      <c r="Q143" t="s">
        <v>1363</v>
      </c>
      <c r="R143" t="s">
        <v>158</v>
      </c>
      <c r="S143" t="s">
        <v>1888</v>
      </c>
      <c r="T143">
        <v>165</v>
      </c>
      <c r="U143" s="8">
        <v>0</v>
      </c>
      <c r="V143" t="s">
        <v>183</v>
      </c>
      <c r="W143" s="6" t="s">
        <v>1766</v>
      </c>
      <c r="X143">
        <v>8</v>
      </c>
      <c r="Y143" t="s">
        <v>125</v>
      </c>
      <c r="Z143">
        <v>28</v>
      </c>
      <c r="AA143" t="s">
        <v>125</v>
      </c>
      <c r="AB143">
        <v>24</v>
      </c>
      <c r="AC143" t="s">
        <v>125</v>
      </c>
      <c r="AD143">
        <v>78269</v>
      </c>
      <c r="AE143" t="s">
        <v>1368</v>
      </c>
      <c r="AF143" t="s">
        <v>1368</v>
      </c>
      <c r="AG143" t="s">
        <v>1368</v>
      </c>
      <c r="AH143">
        <v>0</v>
      </c>
      <c r="AI143" t="s">
        <v>1372</v>
      </c>
      <c r="AJ143" t="s">
        <v>1372</v>
      </c>
      <c r="AK143" t="s">
        <v>1372</v>
      </c>
      <c r="AL143" s="6" t="s">
        <v>1889</v>
      </c>
      <c r="AM143" t="s">
        <v>1372</v>
      </c>
      <c r="AN143" t="s">
        <v>1372</v>
      </c>
      <c r="AO143" t="s">
        <v>1890</v>
      </c>
      <c r="AP143" t="s">
        <v>1889</v>
      </c>
      <c r="AQ143" t="s">
        <v>1372</v>
      </c>
      <c r="AR143" t="s">
        <v>1373</v>
      </c>
      <c r="AS143" t="s">
        <v>1373</v>
      </c>
      <c r="AT143" t="s">
        <v>1374</v>
      </c>
      <c r="AU143" s="3">
        <v>46234</v>
      </c>
      <c r="AV143" t="s">
        <v>1375</v>
      </c>
    </row>
    <row r="144" spans="1:48" x14ac:dyDescent="0.25">
      <c r="A144" s="10">
        <v>2026</v>
      </c>
      <c r="B144" s="3">
        <v>46204</v>
      </c>
      <c r="C144" s="3">
        <v>46234</v>
      </c>
      <c r="D144" t="s">
        <v>112</v>
      </c>
      <c r="E144" t="s">
        <v>535</v>
      </c>
      <c r="F144" t="s">
        <v>536</v>
      </c>
      <c r="G144" t="s">
        <v>488</v>
      </c>
      <c r="H144" t="s">
        <v>114</v>
      </c>
      <c r="I144" t="s">
        <v>537</v>
      </c>
      <c r="J144">
        <v>0</v>
      </c>
      <c r="K144" t="s">
        <v>3011</v>
      </c>
      <c r="L144" t="s">
        <v>116</v>
      </c>
      <c r="M144" t="s">
        <v>118</v>
      </c>
      <c r="N144" t="s">
        <v>3151</v>
      </c>
      <c r="O144" t="s">
        <v>125</v>
      </c>
      <c r="P144" t="s">
        <v>151</v>
      </c>
      <c r="Q144" t="s">
        <v>1363</v>
      </c>
      <c r="R144" t="s">
        <v>158</v>
      </c>
      <c r="S144" t="s">
        <v>1891</v>
      </c>
      <c r="T144">
        <v>156</v>
      </c>
      <c r="U144" s="8">
        <v>0</v>
      </c>
      <c r="V144" t="s">
        <v>183</v>
      </c>
      <c r="W144" s="6" t="s">
        <v>1412</v>
      </c>
      <c r="X144">
        <v>8</v>
      </c>
      <c r="Y144" t="s">
        <v>125</v>
      </c>
      <c r="Z144">
        <v>28</v>
      </c>
      <c r="AA144" t="s">
        <v>125</v>
      </c>
      <c r="AB144">
        <v>24</v>
      </c>
      <c r="AC144" t="s">
        <v>125</v>
      </c>
      <c r="AD144">
        <v>78230</v>
      </c>
      <c r="AE144" t="s">
        <v>1368</v>
      </c>
      <c r="AF144" t="s">
        <v>1368</v>
      </c>
      <c r="AG144" t="s">
        <v>1368</v>
      </c>
      <c r="AH144">
        <v>0</v>
      </c>
      <c r="AI144" t="s">
        <v>536</v>
      </c>
      <c r="AJ144" t="s">
        <v>488</v>
      </c>
      <c r="AK144" t="s">
        <v>535</v>
      </c>
      <c r="AL144" s="6" t="s">
        <v>1892</v>
      </c>
      <c r="AM144" t="s">
        <v>1893</v>
      </c>
      <c r="AN144" t="s">
        <v>1370</v>
      </c>
      <c r="AO144" t="s">
        <v>1371</v>
      </c>
      <c r="AP144" t="s">
        <v>1892</v>
      </c>
      <c r="AQ144" t="s">
        <v>1893</v>
      </c>
      <c r="AR144" t="s">
        <v>1373</v>
      </c>
      <c r="AS144" t="s">
        <v>1373</v>
      </c>
      <c r="AT144" t="s">
        <v>1374</v>
      </c>
      <c r="AU144" s="3">
        <v>46234</v>
      </c>
      <c r="AV144" t="s">
        <v>1375</v>
      </c>
    </row>
    <row r="145" spans="1:48" x14ac:dyDescent="0.25">
      <c r="A145" s="10">
        <v>2026</v>
      </c>
      <c r="B145" s="3">
        <v>46204</v>
      </c>
      <c r="C145" s="3">
        <v>46234</v>
      </c>
      <c r="D145" t="s">
        <v>113</v>
      </c>
      <c r="E145" t="s">
        <v>538</v>
      </c>
      <c r="F145" t="s">
        <v>538</v>
      </c>
      <c r="G145" t="s">
        <v>538</v>
      </c>
      <c r="H145" t="s">
        <v>115</v>
      </c>
      <c r="I145" t="s">
        <v>538</v>
      </c>
      <c r="J145">
        <v>0</v>
      </c>
      <c r="K145" t="s">
        <v>3011</v>
      </c>
      <c r="L145" t="s">
        <v>116</v>
      </c>
      <c r="M145" t="s">
        <v>118</v>
      </c>
      <c r="N145" t="s">
        <v>3152</v>
      </c>
      <c r="O145" t="s">
        <v>125</v>
      </c>
      <c r="P145" t="s">
        <v>151</v>
      </c>
      <c r="Q145" t="s">
        <v>1469</v>
      </c>
      <c r="R145" t="s">
        <v>154</v>
      </c>
      <c r="S145" t="s">
        <v>1894</v>
      </c>
      <c r="T145">
        <v>120</v>
      </c>
      <c r="U145" s="8">
        <v>0</v>
      </c>
      <c r="V145" t="s">
        <v>183</v>
      </c>
      <c r="W145" s="6" t="s">
        <v>1895</v>
      </c>
      <c r="X145">
        <v>8</v>
      </c>
      <c r="Y145" t="s">
        <v>125</v>
      </c>
      <c r="Z145">
        <v>28</v>
      </c>
      <c r="AA145" t="s">
        <v>125</v>
      </c>
      <c r="AB145">
        <v>24</v>
      </c>
      <c r="AC145" t="s">
        <v>125</v>
      </c>
      <c r="AD145">
        <v>78395</v>
      </c>
      <c r="AE145" t="s">
        <v>1368</v>
      </c>
      <c r="AF145" t="s">
        <v>1368</v>
      </c>
      <c r="AG145" t="s">
        <v>1368</v>
      </c>
      <c r="AH145">
        <v>0</v>
      </c>
      <c r="AI145" t="s">
        <v>1372</v>
      </c>
      <c r="AJ145" t="s">
        <v>1372</v>
      </c>
      <c r="AK145" t="s">
        <v>1372</v>
      </c>
      <c r="AL145" s="6" t="s">
        <v>1896</v>
      </c>
      <c r="AM145" t="s">
        <v>1897</v>
      </c>
      <c r="AN145" t="s">
        <v>1372</v>
      </c>
      <c r="AO145" t="s">
        <v>1898</v>
      </c>
      <c r="AP145" t="s">
        <v>1896</v>
      </c>
      <c r="AQ145" t="s">
        <v>1897</v>
      </c>
      <c r="AR145" t="s">
        <v>1373</v>
      </c>
      <c r="AS145" t="s">
        <v>1373</v>
      </c>
      <c r="AT145" t="s">
        <v>1374</v>
      </c>
      <c r="AU145" s="3">
        <v>46234</v>
      </c>
      <c r="AV145" t="s">
        <v>1375</v>
      </c>
    </row>
    <row r="146" spans="1:48" x14ac:dyDescent="0.25">
      <c r="A146" s="10">
        <v>2026</v>
      </c>
      <c r="B146" s="3">
        <v>46204</v>
      </c>
      <c r="C146" s="3">
        <v>46234</v>
      </c>
      <c r="D146" t="s">
        <v>113</v>
      </c>
      <c r="E146" t="s">
        <v>539</v>
      </c>
      <c r="F146" t="s">
        <v>539</v>
      </c>
      <c r="G146" t="s">
        <v>539</v>
      </c>
      <c r="H146" t="s">
        <v>114</v>
      </c>
      <c r="I146" t="s">
        <v>539</v>
      </c>
      <c r="J146">
        <v>0</v>
      </c>
      <c r="K146" t="s">
        <v>3026</v>
      </c>
      <c r="L146" t="s">
        <v>116</v>
      </c>
      <c r="M146" t="s">
        <v>118</v>
      </c>
      <c r="N146" t="s">
        <v>3153</v>
      </c>
      <c r="O146" t="s">
        <v>125</v>
      </c>
      <c r="P146" t="s">
        <v>151</v>
      </c>
      <c r="Q146" t="s">
        <v>1446</v>
      </c>
      <c r="R146" t="s">
        <v>177</v>
      </c>
      <c r="S146" t="s">
        <v>1827</v>
      </c>
      <c r="T146">
        <v>460</v>
      </c>
      <c r="U146" s="8">
        <v>0</v>
      </c>
      <c r="V146" t="s">
        <v>183</v>
      </c>
      <c r="W146" s="6" t="s">
        <v>1382</v>
      </c>
      <c r="X146">
        <v>8</v>
      </c>
      <c r="Y146" t="s">
        <v>125</v>
      </c>
      <c r="Z146">
        <v>28</v>
      </c>
      <c r="AA146" t="s">
        <v>125</v>
      </c>
      <c r="AB146">
        <v>24</v>
      </c>
      <c r="AC146" t="s">
        <v>125</v>
      </c>
      <c r="AD146">
        <v>78000</v>
      </c>
      <c r="AE146" t="s">
        <v>1368</v>
      </c>
      <c r="AF146" t="s">
        <v>1368</v>
      </c>
      <c r="AG146" t="s">
        <v>1368</v>
      </c>
      <c r="AH146">
        <v>0</v>
      </c>
      <c r="AI146" t="s">
        <v>549</v>
      </c>
      <c r="AJ146" t="s">
        <v>1899</v>
      </c>
      <c r="AK146" t="s">
        <v>1900</v>
      </c>
      <c r="AL146" s="6" t="s">
        <v>1901</v>
      </c>
      <c r="AM146" t="s">
        <v>1902</v>
      </c>
      <c r="AN146" t="s">
        <v>1419</v>
      </c>
      <c r="AO146" t="s">
        <v>1903</v>
      </c>
      <c r="AP146" t="s">
        <v>1901</v>
      </c>
      <c r="AQ146" t="s">
        <v>1902</v>
      </c>
      <c r="AR146" t="s">
        <v>1373</v>
      </c>
      <c r="AS146" t="s">
        <v>1373</v>
      </c>
      <c r="AT146" t="s">
        <v>1374</v>
      </c>
      <c r="AU146" s="3">
        <v>46234</v>
      </c>
      <c r="AV146" t="s">
        <v>1375</v>
      </c>
    </row>
    <row r="147" spans="1:48" x14ac:dyDescent="0.25">
      <c r="A147" s="10">
        <v>2026</v>
      </c>
      <c r="B147" s="3">
        <v>46204</v>
      </c>
      <c r="C147" s="3">
        <v>46234</v>
      </c>
      <c r="D147" t="s">
        <v>113</v>
      </c>
      <c r="E147" t="s">
        <v>540</v>
      </c>
      <c r="F147" t="s">
        <v>540</v>
      </c>
      <c r="G147" t="s">
        <v>540</v>
      </c>
      <c r="H147" t="s">
        <v>114</v>
      </c>
      <c r="I147" t="s">
        <v>540</v>
      </c>
      <c r="J147">
        <v>0</v>
      </c>
      <c r="K147" t="s">
        <v>3011</v>
      </c>
      <c r="L147" t="s">
        <v>116</v>
      </c>
      <c r="M147" t="s">
        <v>118</v>
      </c>
      <c r="N147" t="s">
        <v>3154</v>
      </c>
      <c r="O147" t="s">
        <v>125</v>
      </c>
      <c r="P147" t="s">
        <v>151</v>
      </c>
      <c r="Q147" t="s">
        <v>1397</v>
      </c>
      <c r="R147" t="s">
        <v>158</v>
      </c>
      <c r="S147" t="s">
        <v>1904</v>
      </c>
      <c r="T147">
        <v>215</v>
      </c>
      <c r="U147" s="8">
        <v>0</v>
      </c>
      <c r="V147" t="s">
        <v>183</v>
      </c>
      <c r="W147" s="6" t="s">
        <v>1387</v>
      </c>
      <c r="X147">
        <v>8</v>
      </c>
      <c r="Y147" t="s">
        <v>125</v>
      </c>
      <c r="Z147">
        <v>28</v>
      </c>
      <c r="AA147" t="s">
        <v>125</v>
      </c>
      <c r="AB147">
        <v>24</v>
      </c>
      <c r="AC147" t="s">
        <v>125</v>
      </c>
      <c r="AD147">
        <v>78270</v>
      </c>
      <c r="AE147" t="s">
        <v>1368</v>
      </c>
      <c r="AF147" t="s">
        <v>1368</v>
      </c>
      <c r="AG147" t="s">
        <v>1368</v>
      </c>
      <c r="AH147">
        <v>0</v>
      </c>
      <c r="AI147" t="s">
        <v>1372</v>
      </c>
      <c r="AJ147" t="s">
        <v>1372</v>
      </c>
      <c r="AK147" t="s">
        <v>1372</v>
      </c>
      <c r="AL147" s="6" t="s">
        <v>1905</v>
      </c>
      <c r="AM147" t="s">
        <v>1372</v>
      </c>
      <c r="AN147" t="s">
        <v>1372</v>
      </c>
      <c r="AO147" t="s">
        <v>1371</v>
      </c>
      <c r="AP147" t="s">
        <v>1905</v>
      </c>
      <c r="AQ147" t="s">
        <v>1372</v>
      </c>
      <c r="AR147" t="s">
        <v>1373</v>
      </c>
      <c r="AS147" t="s">
        <v>1373</v>
      </c>
      <c r="AT147" t="s">
        <v>1374</v>
      </c>
      <c r="AU147" s="3">
        <v>46234</v>
      </c>
      <c r="AV147" t="s">
        <v>1375</v>
      </c>
    </row>
    <row r="148" spans="1:48" x14ac:dyDescent="0.25">
      <c r="A148" s="10">
        <v>2026</v>
      </c>
      <c r="B148" s="3">
        <v>46204</v>
      </c>
      <c r="C148" s="3">
        <v>46234</v>
      </c>
      <c r="D148" t="s">
        <v>113</v>
      </c>
      <c r="E148" t="s">
        <v>541</v>
      </c>
      <c r="F148" t="s">
        <v>541</v>
      </c>
      <c r="G148" t="s">
        <v>541</v>
      </c>
      <c r="H148" t="s">
        <v>114</v>
      </c>
      <c r="I148" t="s">
        <v>541</v>
      </c>
      <c r="J148">
        <v>0</v>
      </c>
      <c r="K148" t="s">
        <v>3026</v>
      </c>
      <c r="L148" t="s">
        <v>116</v>
      </c>
      <c r="M148" t="s">
        <v>118</v>
      </c>
      <c r="N148" t="s">
        <v>3155</v>
      </c>
      <c r="O148" t="s">
        <v>125</v>
      </c>
      <c r="P148" t="s">
        <v>151</v>
      </c>
      <c r="Q148" t="s">
        <v>1391</v>
      </c>
      <c r="R148" t="s">
        <v>152</v>
      </c>
      <c r="S148" t="s">
        <v>1906</v>
      </c>
      <c r="T148" t="s">
        <v>1907</v>
      </c>
      <c r="U148" s="8">
        <v>0</v>
      </c>
      <c r="V148" t="s">
        <v>183</v>
      </c>
      <c r="W148" s="6" t="s">
        <v>1382</v>
      </c>
      <c r="X148">
        <v>8</v>
      </c>
      <c r="Y148" t="s">
        <v>1908</v>
      </c>
      <c r="Z148">
        <v>24</v>
      </c>
      <c r="AA148" t="s">
        <v>1908</v>
      </c>
      <c r="AB148">
        <v>24</v>
      </c>
      <c r="AC148" t="s">
        <v>125</v>
      </c>
      <c r="AD148">
        <v>79610</v>
      </c>
      <c r="AE148" t="s">
        <v>1368</v>
      </c>
      <c r="AF148" t="s">
        <v>1368</v>
      </c>
      <c r="AG148" t="s">
        <v>1368</v>
      </c>
      <c r="AH148">
        <v>0</v>
      </c>
      <c r="AI148" t="s">
        <v>1372</v>
      </c>
      <c r="AJ148" t="s">
        <v>1372</v>
      </c>
      <c r="AK148" t="s">
        <v>1372</v>
      </c>
      <c r="AL148" s="6" t="s">
        <v>1909</v>
      </c>
      <c r="AM148" t="s">
        <v>1910</v>
      </c>
      <c r="AN148" t="s">
        <v>1372</v>
      </c>
      <c r="AO148" t="s">
        <v>1911</v>
      </c>
      <c r="AP148" t="s">
        <v>1909</v>
      </c>
      <c r="AQ148" t="s">
        <v>1910</v>
      </c>
      <c r="AR148" t="s">
        <v>1373</v>
      </c>
      <c r="AS148" t="s">
        <v>1373</v>
      </c>
      <c r="AT148" t="s">
        <v>1374</v>
      </c>
      <c r="AU148" s="3">
        <v>46234</v>
      </c>
      <c r="AV148" t="s">
        <v>1375</v>
      </c>
    </row>
    <row r="149" spans="1:48" x14ac:dyDescent="0.25">
      <c r="A149" s="10">
        <v>2026</v>
      </c>
      <c r="B149" s="3">
        <v>46204</v>
      </c>
      <c r="C149" s="3">
        <v>46234</v>
      </c>
      <c r="D149" t="s">
        <v>113</v>
      </c>
      <c r="E149" t="s">
        <v>542</v>
      </c>
      <c r="F149" t="s">
        <v>542</v>
      </c>
      <c r="G149" t="s">
        <v>542</v>
      </c>
      <c r="H149" t="s">
        <v>114</v>
      </c>
      <c r="I149" t="s">
        <v>542</v>
      </c>
      <c r="J149">
        <v>0</v>
      </c>
      <c r="K149" t="s">
        <v>3014</v>
      </c>
      <c r="L149" t="s">
        <v>116</v>
      </c>
      <c r="M149" t="s">
        <v>118</v>
      </c>
      <c r="N149" t="s">
        <v>3156</v>
      </c>
      <c r="O149" t="s">
        <v>125</v>
      </c>
      <c r="P149" t="s">
        <v>151</v>
      </c>
      <c r="Q149" t="s">
        <v>1397</v>
      </c>
      <c r="R149" t="s">
        <v>166</v>
      </c>
      <c r="S149" t="s">
        <v>1912</v>
      </c>
      <c r="T149">
        <v>2158</v>
      </c>
      <c r="U149" s="8">
        <v>0</v>
      </c>
      <c r="V149" t="s">
        <v>183</v>
      </c>
      <c r="W149" s="6" t="s">
        <v>1913</v>
      </c>
      <c r="X149">
        <v>8</v>
      </c>
      <c r="Y149" t="s">
        <v>125</v>
      </c>
      <c r="Z149">
        <v>28</v>
      </c>
      <c r="AA149" t="s">
        <v>125</v>
      </c>
      <c r="AB149">
        <v>24</v>
      </c>
      <c r="AC149" t="s">
        <v>125</v>
      </c>
      <c r="AD149">
        <v>78364</v>
      </c>
      <c r="AE149" t="s">
        <v>1368</v>
      </c>
      <c r="AF149" t="s">
        <v>1368</v>
      </c>
      <c r="AG149" t="s">
        <v>1368</v>
      </c>
      <c r="AH149">
        <v>0</v>
      </c>
      <c r="AI149" t="s">
        <v>1372</v>
      </c>
      <c r="AJ149" t="s">
        <v>1372</v>
      </c>
      <c r="AK149" t="s">
        <v>1372</v>
      </c>
      <c r="AL149" s="6" t="s">
        <v>1914</v>
      </c>
      <c r="AM149" t="s">
        <v>1915</v>
      </c>
      <c r="AN149" t="s">
        <v>1372</v>
      </c>
      <c r="AO149" t="s">
        <v>1371</v>
      </c>
      <c r="AP149" t="s">
        <v>1914</v>
      </c>
      <c r="AQ149" t="s">
        <v>1915</v>
      </c>
      <c r="AR149" t="s">
        <v>1373</v>
      </c>
      <c r="AS149" t="s">
        <v>1373</v>
      </c>
      <c r="AT149" t="s">
        <v>1374</v>
      </c>
      <c r="AU149" s="3">
        <v>46234</v>
      </c>
      <c r="AV149" t="s">
        <v>1375</v>
      </c>
    </row>
    <row r="150" spans="1:48" x14ac:dyDescent="0.25">
      <c r="A150" s="10">
        <v>2026</v>
      </c>
      <c r="B150" s="3">
        <v>46204</v>
      </c>
      <c r="C150" s="3">
        <v>46234</v>
      </c>
      <c r="D150" t="s">
        <v>113</v>
      </c>
      <c r="E150" t="s">
        <v>543</v>
      </c>
      <c r="F150" t="s">
        <v>543</v>
      </c>
      <c r="G150" t="s">
        <v>543</v>
      </c>
      <c r="H150" t="s">
        <v>114</v>
      </c>
      <c r="I150" t="s">
        <v>543</v>
      </c>
      <c r="J150">
        <v>0</v>
      </c>
      <c r="K150" t="s">
        <v>3014</v>
      </c>
      <c r="L150" t="s">
        <v>116</v>
      </c>
      <c r="M150" t="s">
        <v>118</v>
      </c>
      <c r="N150" t="s">
        <v>3157</v>
      </c>
      <c r="O150" t="s">
        <v>125</v>
      </c>
      <c r="P150" t="s">
        <v>151</v>
      </c>
      <c r="Q150" t="s">
        <v>1363</v>
      </c>
      <c r="R150" t="s">
        <v>177</v>
      </c>
      <c r="S150" t="s">
        <v>1583</v>
      </c>
      <c r="T150">
        <v>595</v>
      </c>
      <c r="U150" s="8">
        <v>0</v>
      </c>
      <c r="V150" t="s">
        <v>183</v>
      </c>
      <c r="W150" s="6" t="s">
        <v>1916</v>
      </c>
      <c r="X150">
        <v>8</v>
      </c>
      <c r="Y150" t="s">
        <v>125</v>
      </c>
      <c r="Z150">
        <v>28</v>
      </c>
      <c r="AA150" t="s">
        <v>125</v>
      </c>
      <c r="AB150">
        <v>24</v>
      </c>
      <c r="AC150" t="s">
        <v>125</v>
      </c>
      <c r="AD150">
        <v>78200</v>
      </c>
      <c r="AE150" t="s">
        <v>1368</v>
      </c>
      <c r="AF150" t="s">
        <v>1368</v>
      </c>
      <c r="AG150" t="s">
        <v>1368</v>
      </c>
      <c r="AH150">
        <v>0</v>
      </c>
      <c r="AI150" t="s">
        <v>1372</v>
      </c>
      <c r="AJ150" t="s">
        <v>1372</v>
      </c>
      <c r="AK150" t="s">
        <v>1372</v>
      </c>
      <c r="AL150" s="6" t="s">
        <v>1917</v>
      </c>
      <c r="AM150" t="s">
        <v>1918</v>
      </c>
      <c r="AN150" t="s">
        <v>1372</v>
      </c>
      <c r="AO150" t="s">
        <v>1919</v>
      </c>
      <c r="AP150" t="s">
        <v>1917</v>
      </c>
      <c r="AQ150" t="s">
        <v>1918</v>
      </c>
      <c r="AR150" t="s">
        <v>1373</v>
      </c>
      <c r="AS150" t="s">
        <v>1373</v>
      </c>
      <c r="AT150" t="s">
        <v>1374</v>
      </c>
      <c r="AU150" s="3">
        <v>46234</v>
      </c>
      <c r="AV150" t="s">
        <v>1375</v>
      </c>
    </row>
    <row r="151" spans="1:48" x14ac:dyDescent="0.25">
      <c r="A151" s="10">
        <v>2026</v>
      </c>
      <c r="B151" s="3">
        <v>46204</v>
      </c>
      <c r="C151" s="3">
        <v>46234</v>
      </c>
      <c r="D151" t="s">
        <v>113</v>
      </c>
      <c r="E151" t="s">
        <v>544</v>
      </c>
      <c r="F151" t="s">
        <v>544</v>
      </c>
      <c r="G151" t="s">
        <v>544</v>
      </c>
      <c r="H151" t="s">
        <v>114</v>
      </c>
      <c r="I151" t="s">
        <v>544</v>
      </c>
      <c r="J151">
        <v>0</v>
      </c>
      <c r="K151" t="s">
        <v>3011</v>
      </c>
      <c r="L151" t="s">
        <v>116</v>
      </c>
      <c r="M151" t="s">
        <v>118</v>
      </c>
      <c r="N151" t="s">
        <v>3158</v>
      </c>
      <c r="O151" t="s">
        <v>118</v>
      </c>
      <c r="P151" t="s">
        <v>151</v>
      </c>
      <c r="Q151" t="s">
        <v>1397</v>
      </c>
      <c r="R151" t="s">
        <v>166</v>
      </c>
      <c r="S151" t="s">
        <v>1920</v>
      </c>
      <c r="T151">
        <v>48</v>
      </c>
      <c r="U151" s="8">
        <v>0</v>
      </c>
      <c r="V151" t="s">
        <v>183</v>
      </c>
      <c r="W151" s="6" t="s">
        <v>1921</v>
      </c>
      <c r="X151">
        <v>1</v>
      </c>
      <c r="Y151" t="s">
        <v>1922</v>
      </c>
      <c r="Z151">
        <v>3</v>
      </c>
      <c r="AA151" t="s">
        <v>1922</v>
      </c>
      <c r="AB151">
        <v>24</v>
      </c>
      <c r="AC151" t="s">
        <v>125</v>
      </c>
      <c r="AD151">
        <v>4330</v>
      </c>
      <c r="AE151" t="s">
        <v>1368</v>
      </c>
      <c r="AF151" t="s">
        <v>1368</v>
      </c>
      <c r="AG151" t="s">
        <v>1368</v>
      </c>
      <c r="AH151">
        <v>0</v>
      </c>
      <c r="AI151" t="s">
        <v>1372</v>
      </c>
      <c r="AJ151" t="s">
        <v>1372</v>
      </c>
      <c r="AK151" t="s">
        <v>1372</v>
      </c>
      <c r="AL151" s="6" t="s">
        <v>1923</v>
      </c>
      <c r="AM151" t="s">
        <v>1372</v>
      </c>
      <c r="AN151" t="s">
        <v>1372</v>
      </c>
      <c r="AO151" t="s">
        <v>1924</v>
      </c>
      <c r="AP151" t="s">
        <v>1923</v>
      </c>
      <c r="AQ151" t="s">
        <v>1372</v>
      </c>
      <c r="AR151" t="s">
        <v>1373</v>
      </c>
      <c r="AS151" t="s">
        <v>1373</v>
      </c>
      <c r="AT151" t="s">
        <v>1374</v>
      </c>
      <c r="AU151" s="3">
        <v>46234</v>
      </c>
      <c r="AV151" t="s">
        <v>1375</v>
      </c>
    </row>
    <row r="152" spans="1:48" x14ac:dyDescent="0.25">
      <c r="A152" s="10">
        <v>2026</v>
      </c>
      <c r="B152" s="3">
        <v>46204</v>
      </c>
      <c r="C152" s="3">
        <v>46234</v>
      </c>
      <c r="D152" t="s">
        <v>112</v>
      </c>
      <c r="E152" t="s">
        <v>545</v>
      </c>
      <c r="F152" t="s">
        <v>546</v>
      </c>
      <c r="G152" t="s">
        <v>547</v>
      </c>
      <c r="H152" t="s">
        <v>114</v>
      </c>
      <c r="I152" t="s">
        <v>548</v>
      </c>
      <c r="J152">
        <v>0</v>
      </c>
      <c r="K152" t="s">
        <v>3011</v>
      </c>
      <c r="L152" t="s">
        <v>116</v>
      </c>
      <c r="M152" t="s">
        <v>118</v>
      </c>
      <c r="N152" t="s">
        <v>3159</v>
      </c>
      <c r="O152" t="s">
        <v>125</v>
      </c>
      <c r="P152" t="s">
        <v>151</v>
      </c>
      <c r="Q152" t="s">
        <v>1397</v>
      </c>
      <c r="R152" t="s">
        <v>158</v>
      </c>
      <c r="S152" t="s">
        <v>1925</v>
      </c>
      <c r="T152">
        <v>270</v>
      </c>
      <c r="U152" s="8" t="s">
        <v>1497</v>
      </c>
      <c r="V152" t="s">
        <v>183</v>
      </c>
      <c r="W152" s="6" t="s">
        <v>1926</v>
      </c>
      <c r="X152">
        <v>8</v>
      </c>
      <c r="Y152" t="s">
        <v>125</v>
      </c>
      <c r="Z152">
        <v>28</v>
      </c>
      <c r="AA152" t="s">
        <v>125</v>
      </c>
      <c r="AB152">
        <v>24</v>
      </c>
      <c r="AC152" t="s">
        <v>125</v>
      </c>
      <c r="AD152">
        <v>78320</v>
      </c>
      <c r="AE152" t="s">
        <v>1368</v>
      </c>
      <c r="AF152" t="s">
        <v>1368</v>
      </c>
      <c r="AG152" t="s">
        <v>1368</v>
      </c>
      <c r="AH152">
        <v>0</v>
      </c>
      <c r="AI152" t="s">
        <v>545</v>
      </c>
      <c r="AJ152" t="s">
        <v>546</v>
      </c>
      <c r="AK152" t="s">
        <v>547</v>
      </c>
      <c r="AL152" s="6" t="s">
        <v>1927</v>
      </c>
      <c r="AM152" t="s">
        <v>1928</v>
      </c>
      <c r="AN152" t="s">
        <v>1370</v>
      </c>
      <c r="AO152" t="s">
        <v>1929</v>
      </c>
      <c r="AP152" t="s">
        <v>1927</v>
      </c>
      <c r="AQ152" t="s">
        <v>1928</v>
      </c>
      <c r="AR152" t="s">
        <v>1373</v>
      </c>
      <c r="AS152" t="s">
        <v>1373</v>
      </c>
      <c r="AT152" t="s">
        <v>1374</v>
      </c>
      <c r="AU152" s="3">
        <v>46234</v>
      </c>
      <c r="AV152" t="s">
        <v>1375</v>
      </c>
    </row>
    <row r="153" spans="1:48" x14ac:dyDescent="0.25">
      <c r="A153" s="10">
        <v>2026</v>
      </c>
      <c r="B153" s="3">
        <v>46204</v>
      </c>
      <c r="C153" s="3">
        <v>46234</v>
      </c>
      <c r="D153" t="s">
        <v>112</v>
      </c>
      <c r="E153" t="s">
        <v>549</v>
      </c>
      <c r="F153" t="s">
        <v>119</v>
      </c>
      <c r="G153" t="s">
        <v>550</v>
      </c>
      <c r="H153" t="s">
        <v>114</v>
      </c>
      <c r="I153" t="s">
        <v>551</v>
      </c>
      <c r="J153">
        <v>0</v>
      </c>
      <c r="K153" t="s">
        <v>3011</v>
      </c>
      <c r="L153" t="s">
        <v>116</v>
      </c>
      <c r="M153" t="s">
        <v>118</v>
      </c>
      <c r="N153" t="s">
        <v>3160</v>
      </c>
      <c r="O153" t="s">
        <v>125</v>
      </c>
      <c r="P153" t="s">
        <v>151</v>
      </c>
      <c r="Q153" t="s">
        <v>1397</v>
      </c>
      <c r="R153" t="s">
        <v>177</v>
      </c>
      <c r="S153" t="s">
        <v>1930</v>
      </c>
      <c r="T153">
        <v>2524</v>
      </c>
      <c r="U153" s="8">
        <v>0</v>
      </c>
      <c r="V153" t="s">
        <v>183</v>
      </c>
      <c r="W153" s="6" t="s">
        <v>1455</v>
      </c>
      <c r="X153">
        <v>8</v>
      </c>
      <c r="Y153" t="s">
        <v>125</v>
      </c>
      <c r="Z153">
        <v>28</v>
      </c>
      <c r="AA153" t="s">
        <v>125</v>
      </c>
      <c r="AB153">
        <v>24</v>
      </c>
      <c r="AC153" t="s">
        <v>125</v>
      </c>
      <c r="AD153">
        <v>78280</v>
      </c>
      <c r="AE153" t="s">
        <v>1368</v>
      </c>
      <c r="AF153" t="s">
        <v>1368</v>
      </c>
      <c r="AG153" t="s">
        <v>1368</v>
      </c>
      <c r="AH153">
        <v>0</v>
      </c>
      <c r="AI153" t="s">
        <v>1372</v>
      </c>
      <c r="AJ153" t="s">
        <v>1372</v>
      </c>
      <c r="AK153" t="s">
        <v>1372</v>
      </c>
      <c r="AL153" s="6">
        <v>0</v>
      </c>
      <c r="AM153" t="s">
        <v>1372</v>
      </c>
      <c r="AN153" t="s">
        <v>1372</v>
      </c>
      <c r="AO153" t="s">
        <v>1371</v>
      </c>
      <c r="AP153">
        <v>0</v>
      </c>
      <c r="AQ153" t="s">
        <v>1372</v>
      </c>
      <c r="AR153" t="s">
        <v>1373</v>
      </c>
      <c r="AS153" t="s">
        <v>1373</v>
      </c>
      <c r="AT153" t="s">
        <v>1374</v>
      </c>
      <c r="AU153" s="3">
        <v>46234</v>
      </c>
      <c r="AV153" t="s">
        <v>1375</v>
      </c>
    </row>
    <row r="154" spans="1:48" x14ac:dyDescent="0.25">
      <c r="A154" s="10">
        <v>2026</v>
      </c>
      <c r="B154" s="3">
        <v>46204</v>
      </c>
      <c r="C154" s="3">
        <v>46234</v>
      </c>
      <c r="D154" t="s">
        <v>112</v>
      </c>
      <c r="E154" t="s">
        <v>552</v>
      </c>
      <c r="F154" t="s">
        <v>553</v>
      </c>
      <c r="G154" t="s">
        <v>554</v>
      </c>
      <c r="H154" t="s">
        <v>115</v>
      </c>
      <c r="I154" t="s">
        <v>555</v>
      </c>
      <c r="J154">
        <v>0</v>
      </c>
      <c r="K154" t="s">
        <v>3011</v>
      </c>
      <c r="L154" t="s">
        <v>116</v>
      </c>
      <c r="M154" t="s">
        <v>118</v>
      </c>
      <c r="N154" t="s">
        <v>3161</v>
      </c>
      <c r="O154" t="s">
        <v>125</v>
      </c>
      <c r="P154" t="s">
        <v>151</v>
      </c>
      <c r="Q154" t="s">
        <v>1363</v>
      </c>
      <c r="R154" t="s">
        <v>158</v>
      </c>
      <c r="S154">
        <v>0</v>
      </c>
      <c r="T154">
        <v>0</v>
      </c>
      <c r="U154" s="8">
        <v>0</v>
      </c>
      <c r="V154" t="s">
        <v>183</v>
      </c>
      <c r="W154" s="6" t="s">
        <v>1714</v>
      </c>
      <c r="X154">
        <v>8</v>
      </c>
      <c r="Y154" t="s">
        <v>125</v>
      </c>
      <c r="Z154">
        <v>28</v>
      </c>
      <c r="AA154" t="s">
        <v>125</v>
      </c>
      <c r="AB154">
        <v>24</v>
      </c>
      <c r="AC154" t="s">
        <v>125</v>
      </c>
      <c r="AD154">
        <v>78214</v>
      </c>
      <c r="AE154" t="s">
        <v>1368</v>
      </c>
      <c r="AF154" t="s">
        <v>1368</v>
      </c>
      <c r="AG154" t="s">
        <v>1368</v>
      </c>
      <c r="AH154">
        <v>0</v>
      </c>
      <c r="AI154" t="s">
        <v>1931</v>
      </c>
      <c r="AJ154" t="s">
        <v>553</v>
      </c>
      <c r="AK154" t="s">
        <v>1932</v>
      </c>
      <c r="AL154" s="6">
        <v>0</v>
      </c>
      <c r="AM154" t="s">
        <v>1369</v>
      </c>
      <c r="AN154" t="s">
        <v>1370</v>
      </c>
      <c r="AO154" t="s">
        <v>1371</v>
      </c>
      <c r="AP154">
        <v>0</v>
      </c>
      <c r="AQ154" t="s">
        <v>1372</v>
      </c>
      <c r="AR154" t="s">
        <v>1373</v>
      </c>
      <c r="AS154" t="s">
        <v>1373</v>
      </c>
      <c r="AT154" t="s">
        <v>1374</v>
      </c>
      <c r="AU154" s="3">
        <v>46234</v>
      </c>
      <c r="AV154" t="s">
        <v>1375</v>
      </c>
    </row>
    <row r="155" spans="1:48" x14ac:dyDescent="0.25">
      <c r="A155" s="10">
        <v>2026</v>
      </c>
      <c r="B155" s="3">
        <v>46204</v>
      </c>
      <c r="C155" s="3">
        <v>46234</v>
      </c>
      <c r="D155" t="s">
        <v>112</v>
      </c>
      <c r="E155" t="s">
        <v>556</v>
      </c>
      <c r="F155" t="s">
        <v>557</v>
      </c>
      <c r="G155" t="s">
        <v>234</v>
      </c>
      <c r="H155" t="s">
        <v>114</v>
      </c>
      <c r="I155" t="s">
        <v>558</v>
      </c>
      <c r="J155">
        <v>0</v>
      </c>
      <c r="K155" t="s">
        <v>3011</v>
      </c>
      <c r="L155" t="s">
        <v>116</v>
      </c>
      <c r="M155" t="s">
        <v>118</v>
      </c>
      <c r="N155" t="s">
        <v>3162</v>
      </c>
      <c r="O155" t="s">
        <v>125</v>
      </c>
      <c r="P155" t="s">
        <v>151</v>
      </c>
      <c r="Q155" t="s">
        <v>1397</v>
      </c>
      <c r="R155" t="s">
        <v>158</v>
      </c>
      <c r="S155" t="s">
        <v>1933</v>
      </c>
      <c r="T155">
        <v>116</v>
      </c>
      <c r="U155" s="8">
        <v>0</v>
      </c>
      <c r="V155" t="s">
        <v>183</v>
      </c>
      <c r="W155" s="6" t="s">
        <v>1934</v>
      </c>
      <c r="X155">
        <v>8</v>
      </c>
      <c r="Y155" t="s">
        <v>1499</v>
      </c>
      <c r="Z155">
        <v>35</v>
      </c>
      <c r="AA155" t="s">
        <v>1499</v>
      </c>
      <c r="AB155">
        <v>24</v>
      </c>
      <c r="AC155" t="s">
        <v>125</v>
      </c>
      <c r="AD155">
        <v>78434</v>
      </c>
      <c r="AE155" t="s">
        <v>1368</v>
      </c>
      <c r="AF155" t="s">
        <v>1368</v>
      </c>
      <c r="AG155" t="s">
        <v>1368</v>
      </c>
      <c r="AH155">
        <v>0</v>
      </c>
      <c r="AI155" t="s">
        <v>1372</v>
      </c>
      <c r="AJ155" t="s">
        <v>1372</v>
      </c>
      <c r="AK155" t="s">
        <v>1372</v>
      </c>
      <c r="AL155" s="6">
        <v>0</v>
      </c>
      <c r="AM155" t="s">
        <v>1372</v>
      </c>
      <c r="AN155" t="s">
        <v>1372</v>
      </c>
      <c r="AO155" t="s">
        <v>1371</v>
      </c>
      <c r="AP155">
        <v>0</v>
      </c>
      <c r="AQ155" t="s">
        <v>1372</v>
      </c>
      <c r="AR155" t="s">
        <v>1373</v>
      </c>
      <c r="AS155" t="s">
        <v>1373</v>
      </c>
      <c r="AT155" t="s">
        <v>1374</v>
      </c>
      <c r="AU155" s="3">
        <v>46234</v>
      </c>
      <c r="AV155" t="s">
        <v>1375</v>
      </c>
    </row>
    <row r="156" spans="1:48" x14ac:dyDescent="0.25">
      <c r="A156" s="10">
        <v>2026</v>
      </c>
      <c r="B156" s="3">
        <v>46204</v>
      </c>
      <c r="C156" s="3">
        <v>46234</v>
      </c>
      <c r="D156" t="s">
        <v>112</v>
      </c>
      <c r="E156" t="s">
        <v>559</v>
      </c>
      <c r="F156" t="s">
        <v>557</v>
      </c>
      <c r="G156" t="s">
        <v>560</v>
      </c>
      <c r="H156" t="s">
        <v>115</v>
      </c>
      <c r="I156" t="s">
        <v>561</v>
      </c>
      <c r="J156">
        <v>0</v>
      </c>
      <c r="K156" t="s">
        <v>3011</v>
      </c>
      <c r="L156" t="s">
        <v>116</v>
      </c>
      <c r="M156" t="s">
        <v>118</v>
      </c>
      <c r="N156" t="s">
        <v>3163</v>
      </c>
      <c r="O156" t="s">
        <v>125</v>
      </c>
      <c r="P156" t="s">
        <v>151</v>
      </c>
      <c r="Q156" t="s">
        <v>1397</v>
      </c>
      <c r="R156" t="s">
        <v>158</v>
      </c>
      <c r="S156">
        <v>0</v>
      </c>
      <c r="T156">
        <v>0</v>
      </c>
      <c r="U156" s="8">
        <v>0</v>
      </c>
      <c r="V156" t="s">
        <v>183</v>
      </c>
      <c r="W156" s="6" t="s">
        <v>1935</v>
      </c>
      <c r="X156">
        <v>8</v>
      </c>
      <c r="Y156" t="s">
        <v>125</v>
      </c>
      <c r="Z156">
        <v>28</v>
      </c>
      <c r="AA156" t="s">
        <v>125</v>
      </c>
      <c r="AB156">
        <v>24</v>
      </c>
      <c r="AC156" t="s">
        <v>125</v>
      </c>
      <c r="AD156">
        <v>78387</v>
      </c>
      <c r="AE156" t="s">
        <v>1368</v>
      </c>
      <c r="AF156" t="s">
        <v>1368</v>
      </c>
      <c r="AG156" t="s">
        <v>1368</v>
      </c>
      <c r="AH156">
        <v>0</v>
      </c>
      <c r="AI156" t="s">
        <v>559</v>
      </c>
      <c r="AJ156" t="s">
        <v>557</v>
      </c>
      <c r="AK156" t="s">
        <v>1936</v>
      </c>
      <c r="AL156" s="6">
        <v>0</v>
      </c>
      <c r="AM156" t="s">
        <v>1937</v>
      </c>
      <c r="AN156" t="s">
        <v>1372</v>
      </c>
      <c r="AO156" t="s">
        <v>1371</v>
      </c>
      <c r="AP156">
        <v>0</v>
      </c>
      <c r="AQ156" t="s">
        <v>1937</v>
      </c>
      <c r="AR156" t="s">
        <v>1373</v>
      </c>
      <c r="AS156" t="s">
        <v>1373</v>
      </c>
      <c r="AT156" t="s">
        <v>1374</v>
      </c>
      <c r="AU156" s="3">
        <v>46234</v>
      </c>
      <c r="AV156" t="s">
        <v>1375</v>
      </c>
    </row>
    <row r="157" spans="1:48" x14ac:dyDescent="0.25">
      <c r="A157" s="10">
        <v>2026</v>
      </c>
      <c r="B157" s="3">
        <v>46204</v>
      </c>
      <c r="C157" s="3">
        <v>46234</v>
      </c>
      <c r="D157" t="s">
        <v>112</v>
      </c>
      <c r="E157" t="s">
        <v>562</v>
      </c>
      <c r="F157" t="s">
        <v>563</v>
      </c>
      <c r="G157" t="s">
        <v>564</v>
      </c>
      <c r="H157" t="s">
        <v>115</v>
      </c>
      <c r="I157" t="s">
        <v>565</v>
      </c>
      <c r="J157">
        <v>0</v>
      </c>
      <c r="K157" t="s">
        <v>3011</v>
      </c>
      <c r="L157" t="s">
        <v>116</v>
      </c>
      <c r="M157" t="s">
        <v>118</v>
      </c>
      <c r="N157" t="s">
        <v>3164</v>
      </c>
      <c r="O157" t="s">
        <v>125</v>
      </c>
      <c r="P157" t="s">
        <v>151</v>
      </c>
      <c r="Q157" t="s">
        <v>1446</v>
      </c>
      <c r="R157" t="s">
        <v>158</v>
      </c>
      <c r="S157" t="s">
        <v>1938</v>
      </c>
      <c r="T157">
        <v>131</v>
      </c>
      <c r="U157" s="8">
        <v>0</v>
      </c>
      <c r="V157" t="s">
        <v>183</v>
      </c>
      <c r="W157" s="6" t="s">
        <v>1939</v>
      </c>
      <c r="X157">
        <v>8</v>
      </c>
      <c r="Y157" t="s">
        <v>125</v>
      </c>
      <c r="Z157">
        <v>28</v>
      </c>
      <c r="AA157" t="s">
        <v>125</v>
      </c>
      <c r="AB157">
        <v>24</v>
      </c>
      <c r="AC157" t="s">
        <v>125</v>
      </c>
      <c r="AD157">
        <v>78389</v>
      </c>
      <c r="AE157" t="s">
        <v>1368</v>
      </c>
      <c r="AF157" t="s">
        <v>1368</v>
      </c>
      <c r="AG157" t="s">
        <v>1368</v>
      </c>
      <c r="AH157">
        <v>0</v>
      </c>
      <c r="AI157" t="s">
        <v>562</v>
      </c>
      <c r="AJ157" t="s">
        <v>1940</v>
      </c>
      <c r="AK157" t="s">
        <v>1941</v>
      </c>
      <c r="AL157" s="6">
        <v>4442234159</v>
      </c>
      <c r="AM157" t="s">
        <v>1942</v>
      </c>
      <c r="AN157" t="s">
        <v>1370</v>
      </c>
      <c r="AO157" t="s">
        <v>1371</v>
      </c>
      <c r="AP157">
        <v>4442234159</v>
      </c>
      <c r="AQ157" t="s">
        <v>1942</v>
      </c>
      <c r="AR157" t="s">
        <v>1373</v>
      </c>
      <c r="AS157" t="s">
        <v>1373</v>
      </c>
      <c r="AT157" t="s">
        <v>1374</v>
      </c>
      <c r="AU157" s="3">
        <v>46234</v>
      </c>
      <c r="AV157" t="s">
        <v>1375</v>
      </c>
    </row>
    <row r="158" spans="1:48" x14ac:dyDescent="0.25">
      <c r="A158" s="10">
        <v>2026</v>
      </c>
      <c r="B158" s="3">
        <v>46204</v>
      </c>
      <c r="C158" s="3">
        <v>46234</v>
      </c>
      <c r="D158" t="s">
        <v>112</v>
      </c>
      <c r="E158" t="s">
        <v>566</v>
      </c>
      <c r="F158" t="s">
        <v>563</v>
      </c>
      <c r="G158" t="s">
        <v>421</v>
      </c>
      <c r="H158" t="s">
        <v>114</v>
      </c>
      <c r="I158" t="s">
        <v>567</v>
      </c>
      <c r="J158">
        <v>0</v>
      </c>
      <c r="K158" t="s">
        <v>3011</v>
      </c>
      <c r="L158" t="s">
        <v>116</v>
      </c>
      <c r="M158" t="s">
        <v>118</v>
      </c>
      <c r="N158" t="s">
        <v>3165</v>
      </c>
      <c r="O158" t="s">
        <v>125</v>
      </c>
      <c r="P158" t="s">
        <v>151</v>
      </c>
      <c r="Q158" t="s">
        <v>1363</v>
      </c>
      <c r="R158" t="s">
        <v>158</v>
      </c>
      <c r="S158">
        <v>0</v>
      </c>
      <c r="T158">
        <v>0</v>
      </c>
      <c r="U158" s="8">
        <v>0</v>
      </c>
      <c r="V158" t="s">
        <v>183</v>
      </c>
      <c r="W158" s="6">
        <v>0</v>
      </c>
      <c r="X158">
        <v>1</v>
      </c>
      <c r="Y158" t="s">
        <v>1943</v>
      </c>
      <c r="Z158">
        <v>10</v>
      </c>
      <c r="AA158" t="s">
        <v>1943</v>
      </c>
      <c r="AB158">
        <v>24</v>
      </c>
      <c r="AC158" t="s">
        <v>125</v>
      </c>
      <c r="AD158">
        <v>2710</v>
      </c>
      <c r="AE158" t="s">
        <v>1368</v>
      </c>
      <c r="AF158" t="s">
        <v>1368</v>
      </c>
      <c r="AG158" t="s">
        <v>1368</v>
      </c>
      <c r="AH158">
        <v>0</v>
      </c>
      <c r="AI158" t="s">
        <v>1944</v>
      </c>
      <c r="AJ158" t="s">
        <v>1940</v>
      </c>
      <c r="AK158" t="s">
        <v>1525</v>
      </c>
      <c r="AL158" s="6">
        <v>0</v>
      </c>
      <c r="AM158" t="s">
        <v>1369</v>
      </c>
      <c r="AN158" t="s">
        <v>1370</v>
      </c>
      <c r="AO158" t="s">
        <v>1371</v>
      </c>
      <c r="AP158">
        <v>0</v>
      </c>
      <c r="AQ158" t="s">
        <v>1372</v>
      </c>
      <c r="AR158" t="s">
        <v>1373</v>
      </c>
      <c r="AS158" t="s">
        <v>1373</v>
      </c>
      <c r="AT158" t="s">
        <v>1374</v>
      </c>
      <c r="AU158" s="3">
        <v>46234</v>
      </c>
      <c r="AV158" t="s">
        <v>1375</v>
      </c>
    </row>
    <row r="159" spans="1:48" x14ac:dyDescent="0.25">
      <c r="A159" s="10">
        <v>2026</v>
      </c>
      <c r="B159" s="3">
        <v>46204</v>
      </c>
      <c r="C159" s="3">
        <v>46234</v>
      </c>
      <c r="D159" t="s">
        <v>112</v>
      </c>
      <c r="E159" t="s">
        <v>568</v>
      </c>
      <c r="F159" t="s">
        <v>563</v>
      </c>
      <c r="G159" t="s">
        <v>417</v>
      </c>
      <c r="H159" t="s">
        <v>115</v>
      </c>
      <c r="I159" t="s">
        <v>569</v>
      </c>
      <c r="J159">
        <v>0</v>
      </c>
      <c r="K159" t="s">
        <v>3014</v>
      </c>
      <c r="L159" t="s">
        <v>116</v>
      </c>
      <c r="M159" t="s">
        <v>118</v>
      </c>
      <c r="N159" t="s">
        <v>3166</v>
      </c>
      <c r="O159" t="s">
        <v>125</v>
      </c>
      <c r="P159" t="s">
        <v>151</v>
      </c>
      <c r="Q159" t="s">
        <v>1423</v>
      </c>
      <c r="R159" t="s">
        <v>158</v>
      </c>
      <c r="S159" t="s">
        <v>1945</v>
      </c>
      <c r="T159">
        <v>316</v>
      </c>
      <c r="U159" s="8">
        <v>0</v>
      </c>
      <c r="V159" t="s">
        <v>183</v>
      </c>
      <c r="W159" s="6" t="s">
        <v>1555</v>
      </c>
      <c r="X159">
        <v>8</v>
      </c>
      <c r="Y159" t="s">
        <v>125</v>
      </c>
      <c r="Z159">
        <v>28</v>
      </c>
      <c r="AA159" t="s">
        <v>125</v>
      </c>
      <c r="AB159">
        <v>24</v>
      </c>
      <c r="AC159" t="s">
        <v>125</v>
      </c>
      <c r="AD159">
        <v>78320</v>
      </c>
      <c r="AE159" t="s">
        <v>1368</v>
      </c>
      <c r="AF159" t="s">
        <v>1368</v>
      </c>
      <c r="AG159" t="s">
        <v>1368</v>
      </c>
      <c r="AH159">
        <v>0</v>
      </c>
      <c r="AI159" t="s">
        <v>1946</v>
      </c>
      <c r="AJ159" t="s">
        <v>1394</v>
      </c>
      <c r="AK159" t="s">
        <v>1947</v>
      </c>
      <c r="AL159" s="6" t="s">
        <v>1948</v>
      </c>
      <c r="AM159" t="s">
        <v>1949</v>
      </c>
      <c r="AN159" t="s">
        <v>1419</v>
      </c>
      <c r="AO159" t="s">
        <v>1950</v>
      </c>
      <c r="AP159" t="s">
        <v>1948</v>
      </c>
      <c r="AQ159" t="s">
        <v>1949</v>
      </c>
      <c r="AR159" t="s">
        <v>1373</v>
      </c>
      <c r="AS159" t="s">
        <v>1373</v>
      </c>
      <c r="AT159" t="s">
        <v>1374</v>
      </c>
      <c r="AU159" s="3">
        <v>46234</v>
      </c>
      <c r="AV159" t="s">
        <v>1375</v>
      </c>
    </row>
    <row r="160" spans="1:48" x14ac:dyDescent="0.25">
      <c r="A160" s="10">
        <v>2026</v>
      </c>
      <c r="B160" s="3">
        <v>46204</v>
      </c>
      <c r="C160" s="3">
        <v>46234</v>
      </c>
      <c r="D160" t="s">
        <v>112</v>
      </c>
      <c r="E160" t="s">
        <v>570</v>
      </c>
      <c r="F160" t="s">
        <v>234</v>
      </c>
      <c r="G160" t="s">
        <v>571</v>
      </c>
      <c r="H160" t="s">
        <v>114</v>
      </c>
      <c r="I160" t="s">
        <v>572</v>
      </c>
      <c r="J160">
        <v>0</v>
      </c>
      <c r="K160" t="s">
        <v>3014</v>
      </c>
      <c r="L160" t="s">
        <v>116</v>
      </c>
      <c r="M160" t="s">
        <v>118</v>
      </c>
      <c r="N160" t="s">
        <v>3167</v>
      </c>
      <c r="O160" t="s">
        <v>125</v>
      </c>
      <c r="P160" t="s">
        <v>151</v>
      </c>
      <c r="Q160" t="s">
        <v>1363</v>
      </c>
      <c r="R160" t="s">
        <v>158</v>
      </c>
      <c r="S160" t="s">
        <v>1951</v>
      </c>
      <c r="T160">
        <v>37</v>
      </c>
      <c r="U160" s="8">
        <v>0</v>
      </c>
      <c r="V160" t="s">
        <v>183</v>
      </c>
      <c r="W160" s="6" t="s">
        <v>1952</v>
      </c>
      <c r="X160">
        <v>8</v>
      </c>
      <c r="Y160" t="s">
        <v>1499</v>
      </c>
      <c r="Z160">
        <v>35</v>
      </c>
      <c r="AA160" t="s">
        <v>1499</v>
      </c>
      <c r="AB160">
        <v>24</v>
      </c>
      <c r="AC160" t="s">
        <v>125</v>
      </c>
      <c r="AD160">
        <v>78437</v>
      </c>
      <c r="AE160" t="s">
        <v>1368</v>
      </c>
      <c r="AF160" t="s">
        <v>1368</v>
      </c>
      <c r="AG160" t="s">
        <v>1368</v>
      </c>
      <c r="AH160">
        <v>0</v>
      </c>
      <c r="AI160" t="s">
        <v>1372</v>
      </c>
      <c r="AJ160" t="s">
        <v>1372</v>
      </c>
      <c r="AK160" t="s">
        <v>1372</v>
      </c>
      <c r="AL160" s="6">
        <v>0</v>
      </c>
      <c r="AM160" t="s">
        <v>1372</v>
      </c>
      <c r="AN160" t="s">
        <v>1372</v>
      </c>
      <c r="AO160" t="s">
        <v>1371</v>
      </c>
      <c r="AP160">
        <v>0</v>
      </c>
      <c r="AQ160" t="s">
        <v>1372</v>
      </c>
      <c r="AR160" t="s">
        <v>1373</v>
      </c>
      <c r="AS160" t="s">
        <v>1373</v>
      </c>
      <c r="AT160" t="s">
        <v>1374</v>
      </c>
      <c r="AU160" s="3">
        <v>46234</v>
      </c>
      <c r="AV160" t="s">
        <v>1375</v>
      </c>
    </row>
    <row r="161" spans="1:48" x14ac:dyDescent="0.25">
      <c r="A161" s="10">
        <v>2026</v>
      </c>
      <c r="B161" s="3">
        <v>46204</v>
      </c>
      <c r="C161" s="3">
        <v>46234</v>
      </c>
      <c r="D161" t="s">
        <v>112</v>
      </c>
      <c r="E161" t="s">
        <v>573</v>
      </c>
      <c r="F161" t="s">
        <v>234</v>
      </c>
      <c r="G161" t="s">
        <v>571</v>
      </c>
      <c r="H161" t="s">
        <v>114</v>
      </c>
      <c r="I161" t="s">
        <v>574</v>
      </c>
      <c r="J161">
        <v>0</v>
      </c>
      <c r="K161" t="s">
        <v>3014</v>
      </c>
      <c r="L161" t="s">
        <v>116</v>
      </c>
      <c r="M161" t="s">
        <v>118</v>
      </c>
      <c r="N161" t="s">
        <v>3168</v>
      </c>
      <c r="O161" t="s">
        <v>125</v>
      </c>
      <c r="P161" t="s">
        <v>151</v>
      </c>
      <c r="Q161" t="s">
        <v>1363</v>
      </c>
      <c r="R161" t="s">
        <v>158</v>
      </c>
      <c r="S161" t="s">
        <v>1953</v>
      </c>
      <c r="T161">
        <v>101</v>
      </c>
      <c r="U161" s="8">
        <v>0</v>
      </c>
      <c r="V161" t="s">
        <v>183</v>
      </c>
      <c r="W161" s="6" t="s">
        <v>1954</v>
      </c>
      <c r="X161">
        <v>8</v>
      </c>
      <c r="Y161" t="s">
        <v>125</v>
      </c>
      <c r="Z161">
        <v>28</v>
      </c>
      <c r="AA161" t="s">
        <v>125</v>
      </c>
      <c r="AB161">
        <v>24</v>
      </c>
      <c r="AC161" t="s">
        <v>125</v>
      </c>
      <c r="AD161">
        <v>78398</v>
      </c>
      <c r="AE161" t="s">
        <v>1368</v>
      </c>
      <c r="AF161" t="s">
        <v>1368</v>
      </c>
      <c r="AG161" t="s">
        <v>1368</v>
      </c>
      <c r="AH161">
        <v>0</v>
      </c>
      <c r="AI161" t="s">
        <v>1372</v>
      </c>
      <c r="AJ161" t="s">
        <v>1372</v>
      </c>
      <c r="AK161" t="s">
        <v>1372</v>
      </c>
      <c r="AL161" s="6">
        <v>0</v>
      </c>
      <c r="AM161" t="s">
        <v>1372</v>
      </c>
      <c r="AN161" t="s">
        <v>1372</v>
      </c>
      <c r="AO161" t="s">
        <v>1371</v>
      </c>
      <c r="AP161">
        <v>0</v>
      </c>
      <c r="AQ161" t="s">
        <v>1372</v>
      </c>
      <c r="AR161" t="s">
        <v>1373</v>
      </c>
      <c r="AS161" t="s">
        <v>1373</v>
      </c>
      <c r="AT161" t="s">
        <v>1374</v>
      </c>
      <c r="AU161" s="3">
        <v>46234</v>
      </c>
      <c r="AV161" t="s">
        <v>1375</v>
      </c>
    </row>
    <row r="162" spans="1:48" x14ac:dyDescent="0.25">
      <c r="A162" s="10">
        <v>2026</v>
      </c>
      <c r="B162" s="3">
        <v>46204</v>
      </c>
      <c r="C162" s="3">
        <v>46234</v>
      </c>
      <c r="D162" t="s">
        <v>112</v>
      </c>
      <c r="E162" t="s">
        <v>575</v>
      </c>
      <c r="F162" t="s">
        <v>576</v>
      </c>
      <c r="G162" t="s">
        <v>577</v>
      </c>
      <c r="H162" t="s">
        <v>114</v>
      </c>
      <c r="I162" t="s">
        <v>578</v>
      </c>
      <c r="J162">
        <v>0</v>
      </c>
      <c r="K162" t="s">
        <v>3011</v>
      </c>
      <c r="L162" t="s">
        <v>116</v>
      </c>
      <c r="M162" t="s">
        <v>118</v>
      </c>
      <c r="N162" t="s">
        <v>3169</v>
      </c>
      <c r="O162" t="s">
        <v>125</v>
      </c>
      <c r="P162" t="s">
        <v>151</v>
      </c>
      <c r="Q162" t="s">
        <v>1391</v>
      </c>
      <c r="R162" t="s">
        <v>177</v>
      </c>
      <c r="S162" t="s">
        <v>1955</v>
      </c>
      <c r="T162">
        <v>104</v>
      </c>
      <c r="U162" s="8">
        <v>0</v>
      </c>
      <c r="V162" t="s">
        <v>183</v>
      </c>
      <c r="W162" s="6" t="s">
        <v>1546</v>
      </c>
      <c r="X162">
        <v>8</v>
      </c>
      <c r="Y162" t="s">
        <v>125</v>
      </c>
      <c r="Z162">
        <v>28</v>
      </c>
      <c r="AA162" t="s">
        <v>125</v>
      </c>
      <c r="AB162">
        <v>24</v>
      </c>
      <c r="AC162" t="s">
        <v>125</v>
      </c>
      <c r="AD162">
        <v>78270</v>
      </c>
      <c r="AE162" t="s">
        <v>1368</v>
      </c>
      <c r="AF162" t="s">
        <v>1368</v>
      </c>
      <c r="AG162" t="s">
        <v>1368</v>
      </c>
      <c r="AH162">
        <v>0</v>
      </c>
      <c r="AI162" t="s">
        <v>575</v>
      </c>
      <c r="AJ162" t="s">
        <v>576</v>
      </c>
      <c r="AK162" t="s">
        <v>577</v>
      </c>
      <c r="AL162" s="6" t="s">
        <v>1956</v>
      </c>
      <c r="AM162" t="s">
        <v>1369</v>
      </c>
      <c r="AN162" t="s">
        <v>1770</v>
      </c>
      <c r="AO162" t="s">
        <v>1957</v>
      </c>
      <c r="AP162" t="s">
        <v>1956</v>
      </c>
      <c r="AQ162" t="s">
        <v>1372</v>
      </c>
      <c r="AR162" t="s">
        <v>1373</v>
      </c>
      <c r="AS162" t="s">
        <v>1373</v>
      </c>
      <c r="AT162" t="s">
        <v>1374</v>
      </c>
      <c r="AU162" s="3">
        <v>46234</v>
      </c>
      <c r="AV162" t="s">
        <v>1375</v>
      </c>
    </row>
    <row r="163" spans="1:48" x14ac:dyDescent="0.25">
      <c r="A163" s="10">
        <v>2026</v>
      </c>
      <c r="B163" s="3">
        <v>46204</v>
      </c>
      <c r="C163" s="3">
        <v>46234</v>
      </c>
      <c r="D163" t="s">
        <v>113</v>
      </c>
      <c r="E163" t="s">
        <v>579</v>
      </c>
      <c r="F163" t="s">
        <v>579</v>
      </c>
      <c r="G163" t="s">
        <v>579</v>
      </c>
      <c r="H163" t="s">
        <v>115</v>
      </c>
      <c r="I163" t="s">
        <v>579</v>
      </c>
      <c r="J163">
        <v>0</v>
      </c>
      <c r="K163" t="s">
        <v>3026</v>
      </c>
      <c r="L163" t="s">
        <v>116</v>
      </c>
      <c r="M163" t="s">
        <v>118</v>
      </c>
      <c r="N163" t="s">
        <v>3170</v>
      </c>
      <c r="O163" t="s">
        <v>125</v>
      </c>
      <c r="P163" t="s">
        <v>151</v>
      </c>
      <c r="Q163" t="s">
        <v>1461</v>
      </c>
      <c r="R163" t="s">
        <v>177</v>
      </c>
      <c r="S163" t="s">
        <v>1773</v>
      </c>
      <c r="T163">
        <v>135</v>
      </c>
      <c r="U163" s="8">
        <v>0</v>
      </c>
      <c r="V163" t="s">
        <v>183</v>
      </c>
      <c r="W163" s="6" t="s">
        <v>1382</v>
      </c>
      <c r="X163">
        <v>8</v>
      </c>
      <c r="Y163" t="s">
        <v>125</v>
      </c>
      <c r="Z163">
        <v>28</v>
      </c>
      <c r="AA163" t="s">
        <v>125</v>
      </c>
      <c r="AB163">
        <v>24</v>
      </c>
      <c r="AC163" t="s">
        <v>125</v>
      </c>
      <c r="AD163">
        <v>78000</v>
      </c>
      <c r="AE163" t="s">
        <v>1368</v>
      </c>
      <c r="AF163" t="s">
        <v>1368</v>
      </c>
      <c r="AG163" t="s">
        <v>1368</v>
      </c>
      <c r="AH163">
        <v>0</v>
      </c>
      <c r="AI163" t="s">
        <v>1372</v>
      </c>
      <c r="AJ163" t="s">
        <v>1372</v>
      </c>
      <c r="AK163" t="s">
        <v>1372</v>
      </c>
      <c r="AL163" s="6" t="s">
        <v>1958</v>
      </c>
      <c r="AM163" t="s">
        <v>1959</v>
      </c>
      <c r="AN163" t="s">
        <v>1372</v>
      </c>
      <c r="AO163" t="s">
        <v>1960</v>
      </c>
      <c r="AP163" t="s">
        <v>1958</v>
      </c>
      <c r="AQ163" t="s">
        <v>1959</v>
      </c>
      <c r="AR163" t="s">
        <v>1373</v>
      </c>
      <c r="AS163" t="s">
        <v>1373</v>
      </c>
      <c r="AT163" t="s">
        <v>1374</v>
      </c>
      <c r="AU163" s="3">
        <v>46234</v>
      </c>
      <c r="AV163" t="s">
        <v>1375</v>
      </c>
    </row>
    <row r="164" spans="1:48" x14ac:dyDescent="0.25">
      <c r="A164" s="10">
        <v>2026</v>
      </c>
      <c r="B164" s="3">
        <v>46204</v>
      </c>
      <c r="C164" s="3">
        <v>46234</v>
      </c>
      <c r="D164" t="s">
        <v>113</v>
      </c>
      <c r="E164" t="s">
        <v>580</v>
      </c>
      <c r="F164" t="s">
        <v>580</v>
      </c>
      <c r="G164" t="s">
        <v>580</v>
      </c>
      <c r="H164" t="s">
        <v>114</v>
      </c>
      <c r="I164" t="s">
        <v>580</v>
      </c>
      <c r="J164">
        <v>0</v>
      </c>
      <c r="K164" t="s">
        <v>3026</v>
      </c>
      <c r="L164" t="s">
        <v>116</v>
      </c>
      <c r="M164" t="s">
        <v>118</v>
      </c>
      <c r="N164" t="s">
        <v>3171</v>
      </c>
      <c r="O164" t="s">
        <v>125</v>
      </c>
      <c r="P164" t="s">
        <v>151</v>
      </c>
      <c r="Q164" t="s">
        <v>1397</v>
      </c>
      <c r="R164" t="s">
        <v>177</v>
      </c>
      <c r="S164" t="s">
        <v>1961</v>
      </c>
      <c r="T164">
        <v>605</v>
      </c>
      <c r="U164" s="8" t="s">
        <v>1962</v>
      </c>
      <c r="V164" t="s">
        <v>183</v>
      </c>
      <c r="W164" s="6" t="s">
        <v>1963</v>
      </c>
      <c r="X164">
        <v>29</v>
      </c>
      <c r="Y164" t="s">
        <v>1964</v>
      </c>
      <c r="Z164">
        <v>19</v>
      </c>
      <c r="AA164" t="s">
        <v>1964</v>
      </c>
      <c r="AB164">
        <v>24</v>
      </c>
      <c r="AC164" t="s">
        <v>125</v>
      </c>
      <c r="AD164">
        <v>66267</v>
      </c>
      <c r="AE164" t="s">
        <v>1368</v>
      </c>
      <c r="AF164" t="s">
        <v>1368</v>
      </c>
      <c r="AG164" t="s">
        <v>1368</v>
      </c>
      <c r="AH164">
        <v>0</v>
      </c>
      <c r="AI164" t="s">
        <v>1372</v>
      </c>
      <c r="AJ164" t="s">
        <v>1372</v>
      </c>
      <c r="AK164" t="s">
        <v>1372</v>
      </c>
      <c r="AL164" s="6" t="s">
        <v>1965</v>
      </c>
      <c r="AM164" t="s">
        <v>1966</v>
      </c>
      <c r="AN164" t="s">
        <v>1372</v>
      </c>
      <c r="AO164" t="s">
        <v>1967</v>
      </c>
      <c r="AP164" t="s">
        <v>1965</v>
      </c>
      <c r="AQ164" t="s">
        <v>1966</v>
      </c>
      <c r="AR164" t="s">
        <v>1373</v>
      </c>
      <c r="AS164" t="s">
        <v>1373</v>
      </c>
      <c r="AT164" t="s">
        <v>1374</v>
      </c>
      <c r="AU164" s="3">
        <v>46234</v>
      </c>
      <c r="AV164" t="s">
        <v>1375</v>
      </c>
    </row>
    <row r="165" spans="1:48" x14ac:dyDescent="0.25">
      <c r="A165" s="10">
        <v>2026</v>
      </c>
      <c r="B165" s="3">
        <v>46204</v>
      </c>
      <c r="C165" s="3">
        <v>46234</v>
      </c>
      <c r="D165" t="s">
        <v>113</v>
      </c>
      <c r="E165" t="s">
        <v>581</v>
      </c>
      <c r="F165" t="s">
        <v>581</v>
      </c>
      <c r="G165" t="s">
        <v>581</v>
      </c>
      <c r="H165" t="s">
        <v>114</v>
      </c>
      <c r="I165" t="s">
        <v>581</v>
      </c>
      <c r="J165">
        <v>0</v>
      </c>
      <c r="K165" t="s">
        <v>3026</v>
      </c>
      <c r="L165" t="s">
        <v>116</v>
      </c>
      <c r="M165" t="s">
        <v>118</v>
      </c>
      <c r="N165" t="s">
        <v>3172</v>
      </c>
      <c r="O165" t="s">
        <v>125</v>
      </c>
      <c r="P165" t="s">
        <v>151</v>
      </c>
      <c r="Q165" t="s">
        <v>1391</v>
      </c>
      <c r="R165" t="s">
        <v>158</v>
      </c>
      <c r="S165" t="s">
        <v>1827</v>
      </c>
      <c r="T165">
        <v>890</v>
      </c>
      <c r="U165" s="8">
        <v>0</v>
      </c>
      <c r="V165" t="s">
        <v>183</v>
      </c>
      <c r="W165" s="6" t="s">
        <v>1796</v>
      </c>
      <c r="X165">
        <v>8</v>
      </c>
      <c r="Y165" t="s">
        <v>125</v>
      </c>
      <c r="Z165">
        <v>28</v>
      </c>
      <c r="AA165" t="s">
        <v>125</v>
      </c>
      <c r="AB165">
        <v>24</v>
      </c>
      <c r="AC165" t="s">
        <v>125</v>
      </c>
      <c r="AD165">
        <v>78250</v>
      </c>
      <c r="AE165" t="s">
        <v>1368</v>
      </c>
      <c r="AF165" t="s">
        <v>1368</v>
      </c>
      <c r="AG165" t="s">
        <v>1368</v>
      </c>
      <c r="AH165">
        <v>0</v>
      </c>
      <c r="AI165" t="s">
        <v>1372</v>
      </c>
      <c r="AJ165" t="s">
        <v>1372</v>
      </c>
      <c r="AK165" t="s">
        <v>1372</v>
      </c>
      <c r="AL165" s="6" t="s">
        <v>1968</v>
      </c>
      <c r="AM165" t="s">
        <v>1969</v>
      </c>
      <c r="AN165" t="s">
        <v>1372</v>
      </c>
      <c r="AO165" t="s">
        <v>1970</v>
      </c>
      <c r="AP165" t="s">
        <v>1968</v>
      </c>
      <c r="AQ165" t="s">
        <v>1969</v>
      </c>
      <c r="AR165" t="s">
        <v>1373</v>
      </c>
      <c r="AS165" t="s">
        <v>1373</v>
      </c>
      <c r="AT165" t="s">
        <v>1374</v>
      </c>
      <c r="AU165" s="3">
        <v>46234</v>
      </c>
      <c r="AV165" t="s">
        <v>1375</v>
      </c>
    </row>
    <row r="166" spans="1:48" x14ac:dyDescent="0.25">
      <c r="A166" s="10">
        <v>2026</v>
      </c>
      <c r="B166" s="3">
        <v>46204</v>
      </c>
      <c r="C166" s="3">
        <v>46234</v>
      </c>
      <c r="D166" t="s">
        <v>112</v>
      </c>
      <c r="E166" t="s">
        <v>582</v>
      </c>
      <c r="F166" t="s">
        <v>583</v>
      </c>
      <c r="G166" t="s">
        <v>584</v>
      </c>
      <c r="H166" t="s">
        <v>114</v>
      </c>
      <c r="I166" t="s">
        <v>585</v>
      </c>
      <c r="J166">
        <v>0</v>
      </c>
      <c r="K166" t="s">
        <v>3011</v>
      </c>
      <c r="L166" t="s">
        <v>116</v>
      </c>
      <c r="M166" t="s">
        <v>118</v>
      </c>
      <c r="N166" t="s">
        <v>3173</v>
      </c>
      <c r="O166" t="s">
        <v>125</v>
      </c>
      <c r="P166" t="s">
        <v>151</v>
      </c>
      <c r="Q166" t="s">
        <v>1363</v>
      </c>
      <c r="R166" t="s">
        <v>177</v>
      </c>
      <c r="S166" t="s">
        <v>1971</v>
      </c>
      <c r="T166">
        <v>196</v>
      </c>
      <c r="U166" s="8">
        <v>4</v>
      </c>
      <c r="V166" t="s">
        <v>179</v>
      </c>
      <c r="W166" s="6" t="s">
        <v>1412</v>
      </c>
      <c r="X166">
        <v>8</v>
      </c>
      <c r="Y166" t="s">
        <v>125</v>
      </c>
      <c r="Z166">
        <v>28</v>
      </c>
      <c r="AA166" t="s">
        <v>125</v>
      </c>
      <c r="AB166">
        <v>24</v>
      </c>
      <c r="AC166" t="s">
        <v>125</v>
      </c>
      <c r="AD166">
        <v>78250</v>
      </c>
      <c r="AE166" t="s">
        <v>1368</v>
      </c>
      <c r="AF166" t="s">
        <v>1368</v>
      </c>
      <c r="AG166" t="s">
        <v>1368</v>
      </c>
      <c r="AH166">
        <v>0</v>
      </c>
      <c r="AI166" t="s">
        <v>1020</v>
      </c>
      <c r="AJ166" t="s">
        <v>583</v>
      </c>
      <c r="AK166" t="s">
        <v>584</v>
      </c>
      <c r="AL166" s="6">
        <v>0</v>
      </c>
      <c r="AM166" t="s">
        <v>1369</v>
      </c>
      <c r="AN166" t="s">
        <v>1370</v>
      </c>
      <c r="AO166" t="s">
        <v>1371</v>
      </c>
      <c r="AP166">
        <v>0</v>
      </c>
      <c r="AQ166" t="s">
        <v>1372</v>
      </c>
      <c r="AR166" t="s">
        <v>1373</v>
      </c>
      <c r="AS166" t="s">
        <v>1373</v>
      </c>
      <c r="AT166" t="s">
        <v>1374</v>
      </c>
      <c r="AU166" s="3">
        <v>46234</v>
      </c>
      <c r="AV166" t="s">
        <v>1375</v>
      </c>
    </row>
    <row r="167" spans="1:48" x14ac:dyDescent="0.25">
      <c r="A167" s="10">
        <v>2026</v>
      </c>
      <c r="B167" s="3">
        <v>46204</v>
      </c>
      <c r="C167" s="3">
        <v>46234</v>
      </c>
      <c r="D167" t="s">
        <v>112</v>
      </c>
      <c r="E167" t="s">
        <v>279</v>
      </c>
      <c r="F167" t="s">
        <v>586</v>
      </c>
      <c r="G167" t="s">
        <v>587</v>
      </c>
      <c r="H167" t="s">
        <v>114</v>
      </c>
      <c r="I167" t="s">
        <v>588</v>
      </c>
      <c r="J167">
        <v>0</v>
      </c>
      <c r="K167" t="s">
        <v>3011</v>
      </c>
      <c r="L167" t="s">
        <v>116</v>
      </c>
      <c r="M167" t="s">
        <v>118</v>
      </c>
      <c r="N167" t="s">
        <v>3174</v>
      </c>
      <c r="O167" t="s">
        <v>125</v>
      </c>
      <c r="P167" t="s">
        <v>151</v>
      </c>
      <c r="Q167" t="s">
        <v>1391</v>
      </c>
      <c r="R167" t="s">
        <v>158</v>
      </c>
      <c r="S167" t="s">
        <v>1972</v>
      </c>
      <c r="T167">
        <v>243</v>
      </c>
      <c r="U167" s="8">
        <v>0</v>
      </c>
      <c r="V167" t="s">
        <v>183</v>
      </c>
      <c r="W167" s="6" t="s">
        <v>1396</v>
      </c>
      <c r="X167">
        <v>8</v>
      </c>
      <c r="Y167" t="s">
        <v>125</v>
      </c>
      <c r="Z167">
        <v>28</v>
      </c>
      <c r="AA167" t="s">
        <v>125</v>
      </c>
      <c r="AB167">
        <v>24</v>
      </c>
      <c r="AC167" t="s">
        <v>125</v>
      </c>
      <c r="AD167">
        <v>78310</v>
      </c>
      <c r="AE167" t="s">
        <v>1368</v>
      </c>
      <c r="AF167" t="s">
        <v>1368</v>
      </c>
      <c r="AG167" t="s">
        <v>1368</v>
      </c>
      <c r="AH167">
        <v>0</v>
      </c>
      <c r="AI167" t="s">
        <v>279</v>
      </c>
      <c r="AJ167" t="s">
        <v>586</v>
      </c>
      <c r="AK167" t="s">
        <v>1973</v>
      </c>
      <c r="AL167" s="6">
        <v>0</v>
      </c>
      <c r="AM167" t="s">
        <v>1369</v>
      </c>
      <c r="AN167" t="s">
        <v>1370</v>
      </c>
      <c r="AO167" t="s">
        <v>1371</v>
      </c>
      <c r="AP167">
        <v>0</v>
      </c>
      <c r="AQ167" t="s">
        <v>1372</v>
      </c>
      <c r="AR167" t="s">
        <v>1373</v>
      </c>
      <c r="AS167" t="s">
        <v>1373</v>
      </c>
      <c r="AT167" t="s">
        <v>1374</v>
      </c>
      <c r="AU167" s="3">
        <v>46234</v>
      </c>
      <c r="AV167" t="s">
        <v>1375</v>
      </c>
    </row>
    <row r="168" spans="1:48" x14ac:dyDescent="0.25">
      <c r="A168" s="10">
        <v>2026</v>
      </c>
      <c r="B168" s="3">
        <v>46204</v>
      </c>
      <c r="C168" s="3">
        <v>46234</v>
      </c>
      <c r="D168" t="s">
        <v>113</v>
      </c>
      <c r="E168" t="s">
        <v>589</v>
      </c>
      <c r="F168" t="s">
        <v>589</v>
      </c>
      <c r="G168" t="s">
        <v>589</v>
      </c>
      <c r="H168" t="s">
        <v>115</v>
      </c>
      <c r="I168" t="s">
        <v>589</v>
      </c>
      <c r="J168">
        <v>0</v>
      </c>
      <c r="K168" t="s">
        <v>3011</v>
      </c>
      <c r="L168" t="s">
        <v>116</v>
      </c>
      <c r="M168" t="s">
        <v>118</v>
      </c>
      <c r="N168" t="s">
        <v>3175</v>
      </c>
      <c r="O168" t="s">
        <v>125</v>
      </c>
      <c r="P168" t="s">
        <v>151</v>
      </c>
      <c r="Q168" t="s">
        <v>1397</v>
      </c>
      <c r="R168" t="s">
        <v>158</v>
      </c>
      <c r="S168" t="s">
        <v>1974</v>
      </c>
      <c r="T168">
        <v>90</v>
      </c>
      <c r="U168" s="8">
        <v>0</v>
      </c>
      <c r="V168" t="s">
        <v>183</v>
      </c>
      <c r="W168" s="6" t="s">
        <v>1975</v>
      </c>
      <c r="X168">
        <v>1</v>
      </c>
      <c r="Y168" t="s">
        <v>1546</v>
      </c>
      <c r="Z168">
        <v>15</v>
      </c>
      <c r="AA168" t="s">
        <v>1546</v>
      </c>
      <c r="AB168">
        <v>24</v>
      </c>
      <c r="AC168" t="s">
        <v>125</v>
      </c>
      <c r="AD168">
        <v>6400</v>
      </c>
      <c r="AE168" t="s">
        <v>1368</v>
      </c>
      <c r="AF168" t="s">
        <v>1368</v>
      </c>
      <c r="AG168" t="s">
        <v>1368</v>
      </c>
      <c r="AH168">
        <v>0</v>
      </c>
      <c r="AI168" t="s">
        <v>1372</v>
      </c>
      <c r="AJ168" t="s">
        <v>1372</v>
      </c>
      <c r="AK168" t="s">
        <v>1372</v>
      </c>
      <c r="AL168" s="6">
        <v>5562712002</v>
      </c>
      <c r="AM168" t="s">
        <v>1976</v>
      </c>
      <c r="AN168" t="s">
        <v>1372</v>
      </c>
      <c r="AO168" t="s">
        <v>1977</v>
      </c>
      <c r="AP168">
        <v>5562712002</v>
      </c>
      <c r="AQ168" t="s">
        <v>1976</v>
      </c>
      <c r="AR168" t="s">
        <v>1373</v>
      </c>
      <c r="AS168" t="s">
        <v>1373</v>
      </c>
      <c r="AT168" t="s">
        <v>1374</v>
      </c>
      <c r="AU168" s="3">
        <v>46234</v>
      </c>
      <c r="AV168" t="s">
        <v>1375</v>
      </c>
    </row>
    <row r="169" spans="1:48" x14ac:dyDescent="0.25">
      <c r="A169" s="10">
        <v>2026</v>
      </c>
      <c r="B169" s="3">
        <v>46204</v>
      </c>
      <c r="C169" s="3">
        <v>46234</v>
      </c>
      <c r="D169" t="s">
        <v>113</v>
      </c>
      <c r="E169" t="s">
        <v>590</v>
      </c>
      <c r="F169" t="s">
        <v>590</v>
      </c>
      <c r="G169" t="s">
        <v>590</v>
      </c>
      <c r="H169" t="s">
        <v>115</v>
      </c>
      <c r="I169" t="s">
        <v>590</v>
      </c>
      <c r="J169">
        <v>0</v>
      </c>
      <c r="K169" t="s">
        <v>3014</v>
      </c>
      <c r="L169" t="s">
        <v>116</v>
      </c>
      <c r="M169" t="s">
        <v>118</v>
      </c>
      <c r="N169" t="s">
        <v>3176</v>
      </c>
      <c r="O169" t="s">
        <v>125</v>
      </c>
      <c r="P169" t="s">
        <v>151</v>
      </c>
      <c r="Q169" t="s">
        <v>1363</v>
      </c>
      <c r="R169" t="s">
        <v>171</v>
      </c>
      <c r="S169" t="s">
        <v>238</v>
      </c>
      <c r="T169">
        <v>117</v>
      </c>
      <c r="U169" s="8">
        <v>0</v>
      </c>
      <c r="V169" t="s">
        <v>183</v>
      </c>
      <c r="W169" s="6" t="s">
        <v>1857</v>
      </c>
      <c r="X169">
        <v>8</v>
      </c>
      <c r="Y169" t="s">
        <v>125</v>
      </c>
      <c r="Z169">
        <v>28</v>
      </c>
      <c r="AA169" t="s">
        <v>125</v>
      </c>
      <c r="AB169">
        <v>24</v>
      </c>
      <c r="AC169" t="s">
        <v>125</v>
      </c>
      <c r="AD169">
        <v>78216</v>
      </c>
      <c r="AE169" t="s">
        <v>1368</v>
      </c>
      <c r="AF169" t="s">
        <v>1368</v>
      </c>
      <c r="AG169" t="s">
        <v>1368</v>
      </c>
      <c r="AH169">
        <v>0</v>
      </c>
      <c r="AI169" t="s">
        <v>1372</v>
      </c>
      <c r="AJ169" t="s">
        <v>1372</v>
      </c>
      <c r="AK169" t="s">
        <v>1372</v>
      </c>
      <c r="AL169" s="6" t="s">
        <v>1978</v>
      </c>
      <c r="AM169" t="s">
        <v>1979</v>
      </c>
      <c r="AN169" t="s">
        <v>1372</v>
      </c>
      <c r="AO169" t="s">
        <v>1980</v>
      </c>
      <c r="AP169" t="s">
        <v>1978</v>
      </c>
      <c r="AQ169" t="s">
        <v>1979</v>
      </c>
      <c r="AR169" t="s">
        <v>1373</v>
      </c>
      <c r="AS169" t="s">
        <v>1373</v>
      </c>
      <c r="AT169" t="s">
        <v>1374</v>
      </c>
      <c r="AU169" s="3">
        <v>46234</v>
      </c>
      <c r="AV169" t="s">
        <v>1375</v>
      </c>
    </row>
    <row r="170" spans="1:48" x14ac:dyDescent="0.25">
      <c r="A170" s="10">
        <v>2026</v>
      </c>
      <c r="B170" s="3">
        <v>46204</v>
      </c>
      <c r="C170" s="3">
        <v>46234</v>
      </c>
      <c r="D170" t="s">
        <v>113</v>
      </c>
      <c r="E170" t="s">
        <v>591</v>
      </c>
      <c r="F170" t="s">
        <v>591</v>
      </c>
      <c r="G170" t="s">
        <v>591</v>
      </c>
      <c r="H170" t="s">
        <v>115</v>
      </c>
      <c r="I170" t="s">
        <v>591</v>
      </c>
      <c r="J170">
        <v>0</v>
      </c>
      <c r="K170" t="s">
        <v>3014</v>
      </c>
      <c r="L170" t="s">
        <v>116</v>
      </c>
      <c r="M170" t="s">
        <v>118</v>
      </c>
      <c r="N170" t="s">
        <v>3177</v>
      </c>
      <c r="O170" t="s">
        <v>145</v>
      </c>
      <c r="P170" t="s">
        <v>151</v>
      </c>
      <c r="Q170" t="s">
        <v>1363</v>
      </c>
      <c r="R170" t="s">
        <v>168</v>
      </c>
      <c r="S170" t="s">
        <v>1981</v>
      </c>
      <c r="T170">
        <v>37</v>
      </c>
      <c r="U170" s="8" t="s">
        <v>1982</v>
      </c>
      <c r="V170" t="s">
        <v>183</v>
      </c>
      <c r="W170" s="6" t="s">
        <v>1983</v>
      </c>
      <c r="X170">
        <v>28</v>
      </c>
      <c r="Y170" t="s">
        <v>1779</v>
      </c>
      <c r="Z170">
        <v>14</v>
      </c>
      <c r="AA170" t="s">
        <v>1779</v>
      </c>
      <c r="AB170">
        <v>24</v>
      </c>
      <c r="AC170" t="s">
        <v>125</v>
      </c>
      <c r="AD170">
        <v>76900</v>
      </c>
      <c r="AE170" t="s">
        <v>1368</v>
      </c>
      <c r="AF170" t="s">
        <v>1368</v>
      </c>
      <c r="AG170" t="s">
        <v>1368</v>
      </c>
      <c r="AH170">
        <v>0</v>
      </c>
      <c r="AI170" t="s">
        <v>1372</v>
      </c>
      <c r="AJ170" t="s">
        <v>1372</v>
      </c>
      <c r="AK170" t="s">
        <v>1372</v>
      </c>
      <c r="AL170" s="6" t="s">
        <v>1984</v>
      </c>
      <c r="AM170" t="s">
        <v>1985</v>
      </c>
      <c r="AN170" t="s">
        <v>1372</v>
      </c>
      <c r="AO170" t="s">
        <v>1986</v>
      </c>
      <c r="AP170" t="s">
        <v>1984</v>
      </c>
      <c r="AQ170" t="s">
        <v>1985</v>
      </c>
      <c r="AR170" t="s">
        <v>1373</v>
      </c>
      <c r="AS170" t="s">
        <v>1373</v>
      </c>
      <c r="AT170" t="s">
        <v>1374</v>
      </c>
      <c r="AU170" s="3">
        <v>46234</v>
      </c>
      <c r="AV170" t="s">
        <v>1375</v>
      </c>
    </row>
    <row r="171" spans="1:48" x14ac:dyDescent="0.25">
      <c r="A171" s="10">
        <v>2026</v>
      </c>
      <c r="B171" s="3">
        <v>46204</v>
      </c>
      <c r="C171" s="3">
        <v>46234</v>
      </c>
      <c r="D171" t="s">
        <v>113</v>
      </c>
      <c r="E171" t="s">
        <v>592</v>
      </c>
      <c r="F171" t="s">
        <v>592</v>
      </c>
      <c r="G171" t="s">
        <v>592</v>
      </c>
      <c r="H171" t="s">
        <v>114</v>
      </c>
      <c r="I171" t="s">
        <v>592</v>
      </c>
      <c r="J171">
        <v>0</v>
      </c>
      <c r="K171" t="s">
        <v>3014</v>
      </c>
      <c r="L171" t="s">
        <v>116</v>
      </c>
      <c r="M171" t="s">
        <v>118</v>
      </c>
      <c r="N171" t="s">
        <v>3178</v>
      </c>
      <c r="O171" t="s">
        <v>137</v>
      </c>
      <c r="P171" t="s">
        <v>151</v>
      </c>
      <c r="Q171" t="s">
        <v>1363</v>
      </c>
      <c r="R171" t="s">
        <v>158</v>
      </c>
      <c r="S171" t="s">
        <v>1987</v>
      </c>
      <c r="T171">
        <v>2469</v>
      </c>
      <c r="U171" s="8">
        <v>0</v>
      </c>
      <c r="V171" t="s">
        <v>183</v>
      </c>
      <c r="W171" s="6" t="s">
        <v>1988</v>
      </c>
      <c r="X171">
        <v>20</v>
      </c>
      <c r="Y171" t="s">
        <v>1989</v>
      </c>
      <c r="Z171">
        <v>39</v>
      </c>
      <c r="AA171" t="s">
        <v>1989</v>
      </c>
      <c r="AB171">
        <v>24</v>
      </c>
      <c r="AC171" t="s">
        <v>125</v>
      </c>
      <c r="AD171">
        <v>44500</v>
      </c>
      <c r="AE171" t="s">
        <v>1368</v>
      </c>
      <c r="AF171" t="s">
        <v>1368</v>
      </c>
      <c r="AG171" t="s">
        <v>1368</v>
      </c>
      <c r="AH171">
        <v>0</v>
      </c>
      <c r="AI171" t="s">
        <v>1372</v>
      </c>
      <c r="AJ171" t="s">
        <v>1372</v>
      </c>
      <c r="AK171" t="s">
        <v>1372</v>
      </c>
      <c r="AL171" s="6" t="s">
        <v>1990</v>
      </c>
      <c r="AM171" t="s">
        <v>1991</v>
      </c>
      <c r="AN171" t="s">
        <v>1372</v>
      </c>
      <c r="AO171" t="s">
        <v>1992</v>
      </c>
      <c r="AP171" t="s">
        <v>1990</v>
      </c>
      <c r="AQ171" t="s">
        <v>1991</v>
      </c>
      <c r="AR171" t="s">
        <v>1373</v>
      </c>
      <c r="AS171" t="s">
        <v>1373</v>
      </c>
      <c r="AT171" t="s">
        <v>1374</v>
      </c>
      <c r="AU171" s="3">
        <v>46234</v>
      </c>
      <c r="AV171" t="s">
        <v>1375</v>
      </c>
    </row>
    <row r="172" spans="1:48" x14ac:dyDescent="0.25">
      <c r="A172" s="10">
        <v>2026</v>
      </c>
      <c r="B172" s="3">
        <v>46204</v>
      </c>
      <c r="C172" s="3">
        <v>46234</v>
      </c>
      <c r="D172" t="s">
        <v>113</v>
      </c>
      <c r="E172" t="s">
        <v>593</v>
      </c>
      <c r="F172" t="s">
        <v>593</v>
      </c>
      <c r="G172" t="s">
        <v>593</v>
      </c>
      <c r="H172" t="s">
        <v>114</v>
      </c>
      <c r="I172" t="s">
        <v>593</v>
      </c>
      <c r="J172">
        <v>0</v>
      </c>
      <c r="K172" t="s">
        <v>3026</v>
      </c>
      <c r="L172" t="s">
        <v>116</v>
      </c>
      <c r="M172" t="s">
        <v>118</v>
      </c>
      <c r="N172" t="s">
        <v>3179</v>
      </c>
      <c r="O172" t="s">
        <v>125</v>
      </c>
      <c r="P172" t="s">
        <v>151</v>
      </c>
      <c r="Q172" t="s">
        <v>1461</v>
      </c>
      <c r="R172" t="s">
        <v>177</v>
      </c>
      <c r="S172" t="s">
        <v>1993</v>
      </c>
      <c r="T172">
        <v>3</v>
      </c>
      <c r="U172" s="8">
        <v>0</v>
      </c>
      <c r="V172" t="s">
        <v>183</v>
      </c>
      <c r="W172" s="6" t="s">
        <v>1994</v>
      </c>
      <c r="X172">
        <v>8</v>
      </c>
      <c r="Y172" t="s">
        <v>125</v>
      </c>
      <c r="Z172">
        <v>28</v>
      </c>
      <c r="AA172" t="s">
        <v>125</v>
      </c>
      <c r="AB172">
        <v>24</v>
      </c>
      <c r="AC172" t="s">
        <v>125</v>
      </c>
      <c r="AD172">
        <v>78210</v>
      </c>
      <c r="AE172" t="s">
        <v>1368</v>
      </c>
      <c r="AF172" t="s">
        <v>1368</v>
      </c>
      <c r="AG172" t="s">
        <v>1368</v>
      </c>
      <c r="AH172">
        <v>0</v>
      </c>
      <c r="AI172" t="s">
        <v>1995</v>
      </c>
      <c r="AJ172" t="s">
        <v>1996</v>
      </c>
      <c r="AK172" t="s">
        <v>272</v>
      </c>
      <c r="AL172" s="6" t="s">
        <v>1997</v>
      </c>
      <c r="AM172" t="s">
        <v>1998</v>
      </c>
      <c r="AN172" t="s">
        <v>1372</v>
      </c>
      <c r="AO172" t="s">
        <v>1999</v>
      </c>
      <c r="AP172" t="s">
        <v>1997</v>
      </c>
      <c r="AQ172" t="s">
        <v>1998</v>
      </c>
      <c r="AR172" t="s">
        <v>1373</v>
      </c>
      <c r="AS172" t="s">
        <v>1373</v>
      </c>
      <c r="AT172" t="s">
        <v>1374</v>
      </c>
      <c r="AU172" s="3">
        <v>46234</v>
      </c>
      <c r="AV172" t="s">
        <v>1375</v>
      </c>
    </row>
    <row r="173" spans="1:48" x14ac:dyDescent="0.25">
      <c r="A173" s="10">
        <v>2026</v>
      </c>
      <c r="B173" s="3">
        <v>46204</v>
      </c>
      <c r="C173" s="3">
        <v>46234</v>
      </c>
      <c r="D173" t="s">
        <v>113</v>
      </c>
      <c r="E173" t="s">
        <v>594</v>
      </c>
      <c r="F173" t="s">
        <v>594</v>
      </c>
      <c r="G173" t="s">
        <v>594</v>
      </c>
      <c r="H173" t="s">
        <v>115</v>
      </c>
      <c r="I173" t="s">
        <v>594</v>
      </c>
      <c r="J173">
        <v>0</v>
      </c>
      <c r="K173" t="s">
        <v>3014</v>
      </c>
      <c r="L173" t="s">
        <v>116</v>
      </c>
      <c r="M173" t="s">
        <v>118</v>
      </c>
      <c r="N173" t="s">
        <v>3180</v>
      </c>
      <c r="O173" t="s">
        <v>125</v>
      </c>
      <c r="P173" t="s">
        <v>151</v>
      </c>
      <c r="Q173" t="s">
        <v>1391</v>
      </c>
      <c r="R173" t="s">
        <v>177</v>
      </c>
      <c r="S173" t="s">
        <v>1827</v>
      </c>
      <c r="T173">
        <v>315</v>
      </c>
      <c r="U173" s="8">
        <v>0</v>
      </c>
      <c r="V173" t="s">
        <v>183</v>
      </c>
      <c r="W173" s="6" t="s">
        <v>1382</v>
      </c>
      <c r="X173">
        <v>8</v>
      </c>
      <c r="Y173" t="s">
        <v>125</v>
      </c>
      <c r="Z173">
        <v>28</v>
      </c>
      <c r="AA173" t="s">
        <v>125</v>
      </c>
      <c r="AB173">
        <v>24</v>
      </c>
      <c r="AC173" t="s">
        <v>125</v>
      </c>
      <c r="AD173">
        <v>78000</v>
      </c>
      <c r="AE173" t="s">
        <v>1368</v>
      </c>
      <c r="AF173" t="s">
        <v>1368</v>
      </c>
      <c r="AG173" t="s">
        <v>1368</v>
      </c>
      <c r="AH173">
        <v>0</v>
      </c>
      <c r="AI173" t="s">
        <v>1372</v>
      </c>
      <c r="AJ173" t="s">
        <v>1372</v>
      </c>
      <c r="AK173" t="s">
        <v>1372</v>
      </c>
      <c r="AL173" s="6">
        <v>8121777</v>
      </c>
      <c r="AM173" t="s">
        <v>1372</v>
      </c>
      <c r="AN173" t="s">
        <v>1372</v>
      </c>
      <c r="AO173" t="s">
        <v>2000</v>
      </c>
      <c r="AP173">
        <v>8121777</v>
      </c>
      <c r="AQ173" t="s">
        <v>1372</v>
      </c>
      <c r="AR173" t="s">
        <v>1373</v>
      </c>
      <c r="AS173" t="s">
        <v>1373</v>
      </c>
      <c r="AT173" t="s">
        <v>1374</v>
      </c>
      <c r="AU173" s="3">
        <v>46234</v>
      </c>
      <c r="AV173" t="s">
        <v>1375</v>
      </c>
    </row>
    <row r="174" spans="1:48" x14ac:dyDescent="0.25">
      <c r="A174" s="10">
        <v>2026</v>
      </c>
      <c r="B174" s="3">
        <v>46204</v>
      </c>
      <c r="C174" s="3">
        <v>46234</v>
      </c>
      <c r="D174" t="s">
        <v>112</v>
      </c>
      <c r="E174" t="s">
        <v>595</v>
      </c>
      <c r="F174" t="s">
        <v>596</v>
      </c>
      <c r="G174" t="s">
        <v>597</v>
      </c>
      <c r="H174" t="s">
        <v>114</v>
      </c>
      <c r="I174" t="s">
        <v>598</v>
      </c>
      <c r="J174">
        <v>0</v>
      </c>
      <c r="K174" t="s">
        <v>3011</v>
      </c>
      <c r="L174" t="s">
        <v>116</v>
      </c>
      <c r="M174" t="s">
        <v>118</v>
      </c>
      <c r="N174" t="s">
        <v>3181</v>
      </c>
      <c r="O174" t="s">
        <v>125</v>
      </c>
      <c r="P174" t="s">
        <v>151</v>
      </c>
      <c r="Q174" t="s">
        <v>1397</v>
      </c>
      <c r="R174" t="s">
        <v>158</v>
      </c>
      <c r="S174" t="s">
        <v>2001</v>
      </c>
      <c r="T174">
        <v>37</v>
      </c>
      <c r="U174" s="8">
        <v>0</v>
      </c>
      <c r="V174" t="s">
        <v>183</v>
      </c>
      <c r="W174" s="6" t="s">
        <v>1687</v>
      </c>
      <c r="X174">
        <v>9</v>
      </c>
      <c r="Y174" t="s">
        <v>126</v>
      </c>
      <c r="Z174">
        <v>2</v>
      </c>
      <c r="AA174" t="s">
        <v>126</v>
      </c>
      <c r="AB174">
        <v>24</v>
      </c>
      <c r="AC174" t="s">
        <v>125</v>
      </c>
      <c r="AD174">
        <v>24020</v>
      </c>
      <c r="AE174" t="s">
        <v>1368</v>
      </c>
      <c r="AF174" t="s">
        <v>1368</v>
      </c>
      <c r="AG174" t="s">
        <v>1368</v>
      </c>
      <c r="AH174">
        <v>0</v>
      </c>
      <c r="AI174" t="s">
        <v>595</v>
      </c>
      <c r="AJ174" t="s">
        <v>596</v>
      </c>
      <c r="AK174" t="s">
        <v>597</v>
      </c>
      <c r="AL174" s="6">
        <v>0</v>
      </c>
      <c r="AM174" t="s">
        <v>1369</v>
      </c>
      <c r="AN174" t="s">
        <v>1370</v>
      </c>
      <c r="AO174" t="s">
        <v>1371</v>
      </c>
      <c r="AP174">
        <v>0</v>
      </c>
      <c r="AQ174" t="s">
        <v>1372</v>
      </c>
      <c r="AR174" t="s">
        <v>1373</v>
      </c>
      <c r="AS174" t="s">
        <v>1373</v>
      </c>
      <c r="AT174" t="s">
        <v>1374</v>
      </c>
      <c r="AU174" s="3">
        <v>46234</v>
      </c>
      <c r="AV174" t="s">
        <v>1375</v>
      </c>
    </row>
    <row r="175" spans="1:48" x14ac:dyDescent="0.25">
      <c r="A175" s="10">
        <v>2026</v>
      </c>
      <c r="B175" s="3">
        <v>46204</v>
      </c>
      <c r="C175" s="3">
        <v>46234</v>
      </c>
      <c r="D175" t="s">
        <v>112</v>
      </c>
      <c r="E175" t="s">
        <v>599</v>
      </c>
      <c r="F175" t="s">
        <v>564</v>
      </c>
      <c r="G175" t="s">
        <v>600</v>
      </c>
      <c r="H175" t="s">
        <v>114</v>
      </c>
      <c r="I175" t="s">
        <v>601</v>
      </c>
      <c r="J175">
        <v>0</v>
      </c>
      <c r="K175" t="s">
        <v>3011</v>
      </c>
      <c r="L175" t="s">
        <v>116</v>
      </c>
      <c r="M175" t="s">
        <v>118</v>
      </c>
      <c r="N175" t="s">
        <v>3182</v>
      </c>
      <c r="O175" t="s">
        <v>125</v>
      </c>
      <c r="P175" t="s">
        <v>151</v>
      </c>
      <c r="Q175" t="s">
        <v>1397</v>
      </c>
      <c r="R175" t="s">
        <v>158</v>
      </c>
      <c r="S175" t="s">
        <v>2002</v>
      </c>
      <c r="T175">
        <v>1300</v>
      </c>
      <c r="U175" s="8" t="s">
        <v>1497</v>
      </c>
      <c r="V175" t="s">
        <v>183</v>
      </c>
      <c r="W175" s="6" t="s">
        <v>1828</v>
      </c>
      <c r="X175">
        <v>8</v>
      </c>
      <c r="Y175" t="s">
        <v>125</v>
      </c>
      <c r="Z175">
        <v>28</v>
      </c>
      <c r="AA175" t="s">
        <v>125</v>
      </c>
      <c r="AB175">
        <v>24</v>
      </c>
      <c r="AC175" t="s">
        <v>125</v>
      </c>
      <c r="AD175">
        <v>78220</v>
      </c>
      <c r="AE175" t="s">
        <v>1368</v>
      </c>
      <c r="AF175" t="s">
        <v>1368</v>
      </c>
      <c r="AG175" t="s">
        <v>1368</v>
      </c>
      <c r="AH175">
        <v>0</v>
      </c>
      <c r="AI175" t="s">
        <v>599</v>
      </c>
      <c r="AJ175" t="s">
        <v>1941</v>
      </c>
      <c r="AK175" t="s">
        <v>2003</v>
      </c>
      <c r="AL175" s="6">
        <v>0</v>
      </c>
      <c r="AM175" t="s">
        <v>1369</v>
      </c>
      <c r="AN175" t="s">
        <v>1370</v>
      </c>
      <c r="AO175" t="s">
        <v>1371</v>
      </c>
      <c r="AP175">
        <v>0</v>
      </c>
      <c r="AQ175" t="s">
        <v>1372</v>
      </c>
      <c r="AR175" t="s">
        <v>1373</v>
      </c>
      <c r="AS175" t="s">
        <v>1373</v>
      </c>
      <c r="AT175" t="s">
        <v>1374</v>
      </c>
      <c r="AU175" s="3">
        <v>46234</v>
      </c>
      <c r="AV175" t="s">
        <v>1375</v>
      </c>
    </row>
    <row r="176" spans="1:48" x14ac:dyDescent="0.25">
      <c r="A176" s="10">
        <v>2026</v>
      </c>
      <c r="B176" s="3">
        <v>46204</v>
      </c>
      <c r="C176" s="3">
        <v>46234</v>
      </c>
      <c r="D176" t="s">
        <v>112</v>
      </c>
      <c r="E176" t="s">
        <v>602</v>
      </c>
      <c r="F176" t="s">
        <v>603</v>
      </c>
      <c r="G176" t="s">
        <v>233</v>
      </c>
      <c r="H176" t="s">
        <v>115</v>
      </c>
      <c r="I176" t="s">
        <v>604</v>
      </c>
      <c r="J176">
        <v>0</v>
      </c>
      <c r="K176" t="s">
        <v>3011</v>
      </c>
      <c r="L176" t="s">
        <v>116</v>
      </c>
      <c r="M176" t="s">
        <v>118</v>
      </c>
      <c r="N176" t="s">
        <v>3183</v>
      </c>
      <c r="O176" t="s">
        <v>125</v>
      </c>
      <c r="P176" t="s">
        <v>151</v>
      </c>
      <c r="Q176" t="s">
        <v>1363</v>
      </c>
      <c r="R176" t="s">
        <v>158</v>
      </c>
      <c r="S176" t="s">
        <v>2004</v>
      </c>
      <c r="T176">
        <v>413</v>
      </c>
      <c r="U176" s="8">
        <v>0</v>
      </c>
      <c r="V176" t="s">
        <v>183</v>
      </c>
      <c r="W176" s="6" t="s">
        <v>2005</v>
      </c>
      <c r="X176">
        <v>8</v>
      </c>
      <c r="Y176" t="s">
        <v>125</v>
      </c>
      <c r="Z176">
        <v>28</v>
      </c>
      <c r="AA176" t="s">
        <v>125</v>
      </c>
      <c r="AB176">
        <v>24</v>
      </c>
      <c r="AC176" t="s">
        <v>125</v>
      </c>
      <c r="AD176">
        <v>78385</v>
      </c>
      <c r="AE176" t="s">
        <v>1368</v>
      </c>
      <c r="AF176" t="s">
        <v>1368</v>
      </c>
      <c r="AG176" t="s">
        <v>1368</v>
      </c>
      <c r="AH176">
        <v>0</v>
      </c>
      <c r="AI176" t="s">
        <v>2006</v>
      </c>
      <c r="AJ176" t="s">
        <v>603</v>
      </c>
      <c r="AK176" t="s">
        <v>233</v>
      </c>
      <c r="AL176" s="6">
        <v>0</v>
      </c>
      <c r="AM176" t="s">
        <v>1369</v>
      </c>
      <c r="AN176" t="s">
        <v>1370</v>
      </c>
      <c r="AO176" t="s">
        <v>1371</v>
      </c>
      <c r="AP176">
        <v>0</v>
      </c>
      <c r="AQ176" t="s">
        <v>1372</v>
      </c>
      <c r="AR176" t="s">
        <v>1373</v>
      </c>
      <c r="AS176" t="s">
        <v>1373</v>
      </c>
      <c r="AT176" t="s">
        <v>1374</v>
      </c>
      <c r="AU176" s="3">
        <v>46234</v>
      </c>
      <c r="AV176" t="s">
        <v>1375</v>
      </c>
    </row>
    <row r="177" spans="1:48" x14ac:dyDescent="0.25">
      <c r="A177" s="10">
        <v>2026</v>
      </c>
      <c r="B177" s="3">
        <v>46204</v>
      </c>
      <c r="C177" s="3">
        <v>46234</v>
      </c>
      <c r="D177" t="s">
        <v>112</v>
      </c>
      <c r="E177" t="s">
        <v>605</v>
      </c>
      <c r="F177" t="s">
        <v>605</v>
      </c>
      <c r="G177" t="s">
        <v>605</v>
      </c>
      <c r="H177" t="s">
        <v>115</v>
      </c>
      <c r="I177" t="s">
        <v>605</v>
      </c>
      <c r="J177">
        <v>0</v>
      </c>
      <c r="K177" t="s">
        <v>3011</v>
      </c>
      <c r="L177" t="s">
        <v>116</v>
      </c>
      <c r="M177" t="s">
        <v>118</v>
      </c>
      <c r="N177" t="s">
        <v>3184</v>
      </c>
      <c r="O177" t="s">
        <v>125</v>
      </c>
      <c r="P177" t="s">
        <v>151</v>
      </c>
      <c r="Q177" t="s">
        <v>1397</v>
      </c>
      <c r="R177" t="s">
        <v>177</v>
      </c>
      <c r="S177" t="s">
        <v>1451</v>
      </c>
      <c r="T177">
        <v>120</v>
      </c>
      <c r="U177" s="8" t="s">
        <v>2007</v>
      </c>
      <c r="V177" t="s">
        <v>183</v>
      </c>
      <c r="W177" s="6" t="s">
        <v>2008</v>
      </c>
      <c r="X177">
        <v>8</v>
      </c>
      <c r="Y177" t="s">
        <v>125</v>
      </c>
      <c r="Z177">
        <v>28</v>
      </c>
      <c r="AA177" t="s">
        <v>125</v>
      </c>
      <c r="AB177">
        <v>24</v>
      </c>
      <c r="AC177" t="s">
        <v>125</v>
      </c>
      <c r="AD177">
        <v>78240</v>
      </c>
      <c r="AE177" t="s">
        <v>1368</v>
      </c>
      <c r="AF177" t="s">
        <v>1368</v>
      </c>
      <c r="AG177" t="s">
        <v>1368</v>
      </c>
      <c r="AH177">
        <v>0</v>
      </c>
      <c r="AI177" t="s">
        <v>1372</v>
      </c>
      <c r="AJ177" t="s">
        <v>1372</v>
      </c>
      <c r="AK177" t="s">
        <v>1372</v>
      </c>
      <c r="AL177" s="6" t="s">
        <v>2009</v>
      </c>
      <c r="AM177" t="s">
        <v>1372</v>
      </c>
      <c r="AN177" t="s">
        <v>1372</v>
      </c>
      <c r="AO177" t="s">
        <v>1371</v>
      </c>
      <c r="AP177" t="s">
        <v>2009</v>
      </c>
      <c r="AQ177" t="s">
        <v>1372</v>
      </c>
      <c r="AR177" t="s">
        <v>1373</v>
      </c>
      <c r="AS177" t="s">
        <v>1373</v>
      </c>
      <c r="AT177" t="s">
        <v>1374</v>
      </c>
      <c r="AU177" s="3">
        <v>46234</v>
      </c>
      <c r="AV177" t="s">
        <v>1375</v>
      </c>
    </row>
    <row r="178" spans="1:48" x14ac:dyDescent="0.25">
      <c r="A178" s="10">
        <v>2026</v>
      </c>
      <c r="B178" s="3">
        <v>46204</v>
      </c>
      <c r="C178" s="3">
        <v>46234</v>
      </c>
      <c r="D178" t="s">
        <v>112</v>
      </c>
      <c r="E178" t="s">
        <v>606</v>
      </c>
      <c r="F178" t="s">
        <v>607</v>
      </c>
      <c r="G178" t="s">
        <v>608</v>
      </c>
      <c r="H178" t="s">
        <v>115</v>
      </c>
      <c r="I178" t="s">
        <v>609</v>
      </c>
      <c r="J178">
        <v>0</v>
      </c>
      <c r="K178" t="s">
        <v>3011</v>
      </c>
      <c r="L178" t="s">
        <v>116</v>
      </c>
      <c r="M178" t="s">
        <v>118</v>
      </c>
      <c r="N178" t="s">
        <v>3185</v>
      </c>
      <c r="O178" t="s">
        <v>125</v>
      </c>
      <c r="P178" t="s">
        <v>151</v>
      </c>
      <c r="Q178" t="s">
        <v>1402</v>
      </c>
      <c r="R178" t="s">
        <v>158</v>
      </c>
      <c r="S178" t="s">
        <v>2010</v>
      </c>
      <c r="T178">
        <v>1030</v>
      </c>
      <c r="U178" s="8">
        <v>0</v>
      </c>
      <c r="V178" t="s">
        <v>183</v>
      </c>
      <c r="W178" s="6" t="s">
        <v>1859</v>
      </c>
      <c r="X178">
        <v>8</v>
      </c>
      <c r="Y178" t="s">
        <v>125</v>
      </c>
      <c r="Z178">
        <v>28</v>
      </c>
      <c r="AA178" t="s">
        <v>125</v>
      </c>
      <c r="AB178">
        <v>24</v>
      </c>
      <c r="AC178" t="s">
        <v>125</v>
      </c>
      <c r="AD178">
        <v>78140</v>
      </c>
      <c r="AE178" t="s">
        <v>1368</v>
      </c>
      <c r="AF178" t="s">
        <v>1368</v>
      </c>
      <c r="AG178" t="s">
        <v>1368</v>
      </c>
      <c r="AH178">
        <v>0</v>
      </c>
      <c r="AI178" t="s">
        <v>2011</v>
      </c>
      <c r="AJ178" t="s">
        <v>607</v>
      </c>
      <c r="AK178" t="s">
        <v>608</v>
      </c>
      <c r="AL178" s="6" t="s">
        <v>2012</v>
      </c>
      <c r="AM178" t="s">
        <v>1369</v>
      </c>
      <c r="AN178" t="s">
        <v>1370</v>
      </c>
      <c r="AO178" t="s">
        <v>1371</v>
      </c>
      <c r="AP178" t="s">
        <v>2012</v>
      </c>
      <c r="AQ178" t="s">
        <v>1372</v>
      </c>
      <c r="AR178" t="s">
        <v>1373</v>
      </c>
      <c r="AS178" t="s">
        <v>1373</v>
      </c>
      <c r="AT178" t="s">
        <v>1374</v>
      </c>
      <c r="AU178" s="3">
        <v>46234</v>
      </c>
      <c r="AV178" t="s">
        <v>1375</v>
      </c>
    </row>
    <row r="179" spans="1:48" x14ac:dyDescent="0.25">
      <c r="A179" s="10">
        <v>2026</v>
      </c>
      <c r="B179" s="3">
        <v>46204</v>
      </c>
      <c r="C179" s="3">
        <v>46234</v>
      </c>
      <c r="D179" t="s">
        <v>113</v>
      </c>
      <c r="E179" t="s">
        <v>610</v>
      </c>
      <c r="F179" t="s">
        <v>610</v>
      </c>
      <c r="G179" t="s">
        <v>610</v>
      </c>
      <c r="H179" t="s">
        <v>115</v>
      </c>
      <c r="I179" t="s">
        <v>610</v>
      </c>
      <c r="J179">
        <v>0</v>
      </c>
      <c r="K179" t="s">
        <v>3014</v>
      </c>
      <c r="L179" t="s">
        <v>116</v>
      </c>
      <c r="M179" t="s">
        <v>118</v>
      </c>
      <c r="N179" t="s">
        <v>3186</v>
      </c>
      <c r="O179" t="s">
        <v>118</v>
      </c>
      <c r="P179" t="s">
        <v>151</v>
      </c>
      <c r="Q179" t="s">
        <v>1363</v>
      </c>
      <c r="R179" t="s">
        <v>171</v>
      </c>
      <c r="S179" t="s">
        <v>2013</v>
      </c>
      <c r="T179">
        <v>2</v>
      </c>
      <c r="U179" s="8">
        <v>0</v>
      </c>
      <c r="V179" t="s">
        <v>183</v>
      </c>
      <c r="W179" s="6" t="s">
        <v>2014</v>
      </c>
      <c r="X179">
        <v>1</v>
      </c>
      <c r="Y179" t="s">
        <v>1705</v>
      </c>
      <c r="Z179">
        <v>12</v>
      </c>
      <c r="AA179" t="s">
        <v>1705</v>
      </c>
      <c r="AB179">
        <v>24</v>
      </c>
      <c r="AC179" t="s">
        <v>125</v>
      </c>
      <c r="AD179">
        <v>14330</v>
      </c>
      <c r="AE179" t="s">
        <v>1368</v>
      </c>
      <c r="AF179" t="s">
        <v>1368</v>
      </c>
      <c r="AG179" t="s">
        <v>1368</v>
      </c>
      <c r="AH179">
        <v>0</v>
      </c>
      <c r="AI179" t="s">
        <v>1372</v>
      </c>
      <c r="AJ179" t="s">
        <v>1372</v>
      </c>
      <c r="AK179" t="s">
        <v>1372</v>
      </c>
      <c r="AL179" s="6" t="s">
        <v>2015</v>
      </c>
      <c r="AM179" t="s">
        <v>1372</v>
      </c>
      <c r="AN179" t="s">
        <v>1372</v>
      </c>
      <c r="AO179" t="s">
        <v>2016</v>
      </c>
      <c r="AP179" t="s">
        <v>2015</v>
      </c>
      <c r="AQ179" t="s">
        <v>1372</v>
      </c>
      <c r="AR179" t="s">
        <v>1373</v>
      </c>
      <c r="AS179" t="s">
        <v>1373</v>
      </c>
      <c r="AT179" t="s">
        <v>1374</v>
      </c>
      <c r="AU179" s="3">
        <v>46234</v>
      </c>
      <c r="AV179" t="s">
        <v>1375</v>
      </c>
    </row>
    <row r="180" spans="1:48" x14ac:dyDescent="0.25">
      <c r="A180" s="10">
        <v>2026</v>
      </c>
      <c r="B180" s="3">
        <v>46204</v>
      </c>
      <c r="C180" s="3">
        <v>46234</v>
      </c>
      <c r="D180" t="s">
        <v>112</v>
      </c>
      <c r="E180" t="s">
        <v>611</v>
      </c>
      <c r="F180" t="s">
        <v>612</v>
      </c>
      <c r="G180" t="s">
        <v>613</v>
      </c>
      <c r="H180" t="s">
        <v>115</v>
      </c>
      <c r="I180" t="s">
        <v>614</v>
      </c>
      <c r="J180">
        <v>0</v>
      </c>
      <c r="K180" t="s">
        <v>3011</v>
      </c>
      <c r="L180" t="s">
        <v>116</v>
      </c>
      <c r="M180" t="s">
        <v>118</v>
      </c>
      <c r="N180" t="s">
        <v>3187</v>
      </c>
      <c r="O180" t="s">
        <v>125</v>
      </c>
      <c r="P180" t="s">
        <v>151</v>
      </c>
      <c r="Q180" t="s">
        <v>1397</v>
      </c>
      <c r="R180" t="s">
        <v>158</v>
      </c>
      <c r="S180" t="s">
        <v>2017</v>
      </c>
      <c r="T180">
        <v>850</v>
      </c>
      <c r="U180" s="8">
        <v>0</v>
      </c>
      <c r="V180" t="s">
        <v>183</v>
      </c>
      <c r="W180" s="6" t="s">
        <v>1412</v>
      </c>
      <c r="X180">
        <v>8</v>
      </c>
      <c r="Y180" t="s">
        <v>125</v>
      </c>
      <c r="Z180">
        <v>28</v>
      </c>
      <c r="AA180" t="s">
        <v>125</v>
      </c>
      <c r="AB180">
        <v>24</v>
      </c>
      <c r="AC180" t="s">
        <v>125</v>
      </c>
      <c r="AD180">
        <v>78230</v>
      </c>
      <c r="AE180" t="s">
        <v>1368</v>
      </c>
      <c r="AF180" t="s">
        <v>1368</v>
      </c>
      <c r="AG180" t="s">
        <v>1368</v>
      </c>
      <c r="AH180">
        <v>0</v>
      </c>
      <c r="AI180" t="s">
        <v>2018</v>
      </c>
      <c r="AJ180" t="s">
        <v>2019</v>
      </c>
      <c r="AK180" t="s">
        <v>613</v>
      </c>
      <c r="AL180" s="6" t="s">
        <v>2020</v>
      </c>
      <c r="AM180" t="s">
        <v>2021</v>
      </c>
      <c r="AN180" t="s">
        <v>1370</v>
      </c>
      <c r="AO180" t="s">
        <v>2022</v>
      </c>
      <c r="AP180" t="s">
        <v>2020</v>
      </c>
      <c r="AQ180" t="s">
        <v>2021</v>
      </c>
      <c r="AR180" t="s">
        <v>1373</v>
      </c>
      <c r="AS180" t="s">
        <v>1373</v>
      </c>
      <c r="AT180" t="s">
        <v>1374</v>
      </c>
      <c r="AU180" s="3">
        <v>46234</v>
      </c>
      <c r="AV180" t="s">
        <v>1375</v>
      </c>
    </row>
    <row r="181" spans="1:48" x14ac:dyDescent="0.25">
      <c r="A181" s="10">
        <v>2026</v>
      </c>
      <c r="B181" s="3">
        <v>46204</v>
      </c>
      <c r="C181" s="3">
        <v>46234</v>
      </c>
      <c r="D181" t="s">
        <v>113</v>
      </c>
      <c r="E181" t="s">
        <v>615</v>
      </c>
      <c r="F181" t="s">
        <v>615</v>
      </c>
      <c r="G181" t="s">
        <v>615</v>
      </c>
      <c r="H181" t="s">
        <v>115</v>
      </c>
      <c r="I181" t="s">
        <v>615</v>
      </c>
      <c r="J181">
        <v>0</v>
      </c>
      <c r="K181" t="s">
        <v>3026</v>
      </c>
      <c r="L181" t="s">
        <v>116</v>
      </c>
      <c r="M181" t="s">
        <v>118</v>
      </c>
      <c r="N181" t="s">
        <v>3188</v>
      </c>
      <c r="O181" t="s">
        <v>125</v>
      </c>
      <c r="P181" t="s">
        <v>151</v>
      </c>
      <c r="Q181" t="s">
        <v>1423</v>
      </c>
      <c r="R181" t="s">
        <v>177</v>
      </c>
      <c r="S181" t="s">
        <v>1827</v>
      </c>
      <c r="T181">
        <v>2301</v>
      </c>
      <c r="U181" s="8">
        <v>0</v>
      </c>
      <c r="V181" t="s">
        <v>183</v>
      </c>
      <c r="W181" s="6" t="s">
        <v>1837</v>
      </c>
      <c r="X181">
        <v>8</v>
      </c>
      <c r="Y181" t="s">
        <v>125</v>
      </c>
      <c r="Z181">
        <v>28</v>
      </c>
      <c r="AA181" t="s">
        <v>125</v>
      </c>
      <c r="AB181">
        <v>24</v>
      </c>
      <c r="AC181" t="s">
        <v>125</v>
      </c>
      <c r="AD181">
        <v>78260</v>
      </c>
      <c r="AE181" t="s">
        <v>1368</v>
      </c>
      <c r="AF181" t="s">
        <v>1368</v>
      </c>
      <c r="AG181" t="s">
        <v>1368</v>
      </c>
      <c r="AH181">
        <v>0</v>
      </c>
      <c r="AI181" t="s">
        <v>1372</v>
      </c>
      <c r="AJ181" t="s">
        <v>1372</v>
      </c>
      <c r="AK181" t="s">
        <v>1372</v>
      </c>
      <c r="AL181" s="6" t="s">
        <v>2023</v>
      </c>
      <c r="AM181" t="s">
        <v>1372</v>
      </c>
      <c r="AN181" t="s">
        <v>1372</v>
      </c>
      <c r="AO181" t="s">
        <v>2024</v>
      </c>
      <c r="AP181" t="s">
        <v>2023</v>
      </c>
      <c r="AQ181" t="s">
        <v>1372</v>
      </c>
      <c r="AR181" t="s">
        <v>1373</v>
      </c>
      <c r="AS181" t="s">
        <v>1373</v>
      </c>
      <c r="AT181" t="s">
        <v>1374</v>
      </c>
      <c r="AU181" s="3">
        <v>46234</v>
      </c>
      <c r="AV181" t="s">
        <v>1375</v>
      </c>
    </row>
    <row r="182" spans="1:48" x14ac:dyDescent="0.25">
      <c r="A182" s="10">
        <v>2026</v>
      </c>
      <c r="B182" s="3">
        <v>46204</v>
      </c>
      <c r="C182" s="3">
        <v>46234</v>
      </c>
      <c r="D182" t="s">
        <v>113</v>
      </c>
      <c r="E182" t="s">
        <v>616</v>
      </c>
      <c r="F182" t="s">
        <v>616</v>
      </c>
      <c r="G182" t="s">
        <v>616</v>
      </c>
      <c r="H182" t="s">
        <v>115</v>
      </c>
      <c r="I182" t="s">
        <v>616</v>
      </c>
      <c r="J182">
        <v>0</v>
      </c>
      <c r="K182" t="s">
        <v>3014</v>
      </c>
      <c r="L182" t="s">
        <v>116</v>
      </c>
      <c r="M182" t="s">
        <v>118</v>
      </c>
      <c r="N182" t="s">
        <v>3189</v>
      </c>
      <c r="O182" t="s">
        <v>125</v>
      </c>
      <c r="P182" t="s">
        <v>151</v>
      </c>
      <c r="Q182" t="s">
        <v>1363</v>
      </c>
      <c r="R182" t="s">
        <v>158</v>
      </c>
      <c r="S182" t="s">
        <v>2025</v>
      </c>
      <c r="T182">
        <v>11</v>
      </c>
      <c r="U182" s="8">
        <v>0</v>
      </c>
      <c r="V182" t="s">
        <v>183</v>
      </c>
      <c r="W182" s="6" t="s">
        <v>2026</v>
      </c>
      <c r="X182">
        <v>1</v>
      </c>
      <c r="Y182" t="s">
        <v>1465</v>
      </c>
      <c r="Z182">
        <v>16</v>
      </c>
      <c r="AA182" t="s">
        <v>1465</v>
      </c>
      <c r="AB182">
        <v>24</v>
      </c>
      <c r="AC182" t="s">
        <v>125</v>
      </c>
      <c r="AD182">
        <v>3810</v>
      </c>
      <c r="AE182" t="s">
        <v>1368</v>
      </c>
      <c r="AF182" t="s">
        <v>1368</v>
      </c>
      <c r="AG182" t="s">
        <v>1368</v>
      </c>
      <c r="AH182">
        <v>0</v>
      </c>
      <c r="AI182" t="s">
        <v>1372</v>
      </c>
      <c r="AJ182" t="s">
        <v>1372</v>
      </c>
      <c r="AK182" t="s">
        <v>1372</v>
      </c>
      <c r="AL182" s="6">
        <v>52027822</v>
      </c>
      <c r="AM182" t="s">
        <v>2027</v>
      </c>
      <c r="AN182" t="s">
        <v>1372</v>
      </c>
      <c r="AO182" t="s">
        <v>2028</v>
      </c>
      <c r="AP182">
        <v>52027822</v>
      </c>
      <c r="AQ182" t="s">
        <v>2027</v>
      </c>
      <c r="AR182" t="s">
        <v>1373</v>
      </c>
      <c r="AS182" t="s">
        <v>1373</v>
      </c>
      <c r="AT182" t="s">
        <v>1374</v>
      </c>
      <c r="AU182" s="3">
        <v>46234</v>
      </c>
      <c r="AV182" t="s">
        <v>1375</v>
      </c>
    </row>
    <row r="183" spans="1:48" x14ac:dyDescent="0.25">
      <c r="A183" s="10">
        <v>2026</v>
      </c>
      <c r="B183" s="3">
        <v>46204</v>
      </c>
      <c r="C183" s="3">
        <v>46234</v>
      </c>
      <c r="D183" t="s">
        <v>112</v>
      </c>
      <c r="E183" t="s">
        <v>617</v>
      </c>
      <c r="F183" t="s">
        <v>465</v>
      </c>
      <c r="G183" t="s">
        <v>618</v>
      </c>
      <c r="H183" t="s">
        <v>115</v>
      </c>
      <c r="I183" t="s">
        <v>619</v>
      </c>
      <c r="J183">
        <v>0</v>
      </c>
      <c r="K183" t="s">
        <v>3011</v>
      </c>
      <c r="L183" t="s">
        <v>116</v>
      </c>
      <c r="M183" t="s">
        <v>118</v>
      </c>
      <c r="N183" t="s">
        <v>3190</v>
      </c>
      <c r="O183" t="s">
        <v>118</v>
      </c>
      <c r="P183" t="s">
        <v>151</v>
      </c>
      <c r="Q183" t="s">
        <v>1397</v>
      </c>
      <c r="R183" t="s">
        <v>158</v>
      </c>
      <c r="S183" t="s">
        <v>2029</v>
      </c>
      <c r="T183">
        <v>31</v>
      </c>
      <c r="U183" s="8">
        <v>0</v>
      </c>
      <c r="V183" t="s">
        <v>183</v>
      </c>
      <c r="W183" s="6" t="s">
        <v>2030</v>
      </c>
      <c r="X183">
        <v>13</v>
      </c>
      <c r="Y183" t="s">
        <v>2031</v>
      </c>
      <c r="Z183">
        <v>56</v>
      </c>
      <c r="AA183" t="s">
        <v>2031</v>
      </c>
      <c r="AB183">
        <v>24</v>
      </c>
      <c r="AC183" t="s">
        <v>125</v>
      </c>
      <c r="AD183">
        <v>6200</v>
      </c>
      <c r="AE183" t="s">
        <v>1368</v>
      </c>
      <c r="AF183" t="s">
        <v>1368</v>
      </c>
      <c r="AG183" t="s">
        <v>1368</v>
      </c>
      <c r="AH183">
        <v>0</v>
      </c>
      <c r="AI183" t="s">
        <v>2032</v>
      </c>
      <c r="AJ183" t="s">
        <v>1791</v>
      </c>
      <c r="AK183" t="s">
        <v>618</v>
      </c>
      <c r="AL183" s="6">
        <v>0</v>
      </c>
      <c r="AM183" t="s">
        <v>1369</v>
      </c>
      <c r="AN183" t="s">
        <v>1372</v>
      </c>
      <c r="AO183" t="s">
        <v>1371</v>
      </c>
      <c r="AP183">
        <v>0</v>
      </c>
      <c r="AQ183" t="s">
        <v>1372</v>
      </c>
      <c r="AR183" t="s">
        <v>1373</v>
      </c>
      <c r="AS183" t="s">
        <v>1373</v>
      </c>
      <c r="AT183" t="s">
        <v>1374</v>
      </c>
      <c r="AU183" s="3">
        <v>46234</v>
      </c>
      <c r="AV183" t="s">
        <v>1375</v>
      </c>
    </row>
    <row r="184" spans="1:48" x14ac:dyDescent="0.25">
      <c r="A184" s="10">
        <v>2026</v>
      </c>
      <c r="B184" s="3">
        <v>46204</v>
      </c>
      <c r="C184" s="3">
        <v>46234</v>
      </c>
      <c r="D184" t="s">
        <v>112</v>
      </c>
      <c r="E184" t="s">
        <v>620</v>
      </c>
      <c r="F184" t="s">
        <v>465</v>
      </c>
      <c r="G184" t="s">
        <v>621</v>
      </c>
      <c r="H184" t="s">
        <v>114</v>
      </c>
      <c r="I184" t="s">
        <v>622</v>
      </c>
      <c r="J184">
        <v>0</v>
      </c>
      <c r="K184" t="s">
        <v>3011</v>
      </c>
      <c r="L184" t="s">
        <v>116</v>
      </c>
      <c r="M184" t="s">
        <v>118</v>
      </c>
      <c r="N184" t="s">
        <v>3191</v>
      </c>
      <c r="O184" t="s">
        <v>125</v>
      </c>
      <c r="P184" t="s">
        <v>151</v>
      </c>
      <c r="Q184" t="s">
        <v>1363</v>
      </c>
      <c r="R184" t="s">
        <v>158</v>
      </c>
      <c r="S184" t="s">
        <v>2033</v>
      </c>
      <c r="T184">
        <v>236</v>
      </c>
      <c r="U184" s="8" t="s">
        <v>2034</v>
      </c>
      <c r="V184" t="s">
        <v>183</v>
      </c>
      <c r="W184" s="6" t="s">
        <v>1666</v>
      </c>
      <c r="X184">
        <v>8</v>
      </c>
      <c r="Y184" t="s">
        <v>125</v>
      </c>
      <c r="Z184">
        <v>24</v>
      </c>
      <c r="AA184" t="s">
        <v>125</v>
      </c>
      <c r="AB184">
        <v>24</v>
      </c>
      <c r="AC184" t="s">
        <v>125</v>
      </c>
      <c r="AD184">
        <v>78280</v>
      </c>
      <c r="AE184" t="s">
        <v>1368</v>
      </c>
      <c r="AF184" t="s">
        <v>1368</v>
      </c>
      <c r="AG184" t="s">
        <v>1368</v>
      </c>
      <c r="AH184">
        <v>0</v>
      </c>
      <c r="AI184" t="s">
        <v>620</v>
      </c>
      <c r="AJ184" t="s">
        <v>1791</v>
      </c>
      <c r="AK184" t="s">
        <v>621</v>
      </c>
      <c r="AL184" s="6">
        <v>0</v>
      </c>
      <c r="AM184" t="s">
        <v>1369</v>
      </c>
      <c r="AN184" t="s">
        <v>1370</v>
      </c>
      <c r="AO184" t="s">
        <v>1371</v>
      </c>
      <c r="AP184">
        <v>0</v>
      </c>
      <c r="AQ184" t="s">
        <v>1372</v>
      </c>
      <c r="AR184" t="s">
        <v>1373</v>
      </c>
      <c r="AS184" t="s">
        <v>1373</v>
      </c>
      <c r="AT184" t="s">
        <v>1374</v>
      </c>
      <c r="AU184" s="3">
        <v>46234</v>
      </c>
      <c r="AV184" t="s">
        <v>1375</v>
      </c>
    </row>
    <row r="185" spans="1:48" x14ac:dyDescent="0.25">
      <c r="A185" s="10">
        <v>2026</v>
      </c>
      <c r="B185" s="3">
        <v>46204</v>
      </c>
      <c r="C185" s="3">
        <v>46234</v>
      </c>
      <c r="D185" t="s">
        <v>112</v>
      </c>
      <c r="E185" t="s">
        <v>623</v>
      </c>
      <c r="F185" t="s">
        <v>465</v>
      </c>
      <c r="G185" t="s">
        <v>624</v>
      </c>
      <c r="H185" t="s">
        <v>115</v>
      </c>
      <c r="I185" t="s">
        <v>625</v>
      </c>
      <c r="J185">
        <v>0</v>
      </c>
      <c r="K185" t="s">
        <v>3011</v>
      </c>
      <c r="L185" t="s">
        <v>116</v>
      </c>
      <c r="M185" t="s">
        <v>118</v>
      </c>
      <c r="N185" t="s">
        <v>3192</v>
      </c>
      <c r="O185" t="s">
        <v>125</v>
      </c>
      <c r="P185" t="s">
        <v>151</v>
      </c>
      <c r="Q185" t="s">
        <v>1469</v>
      </c>
      <c r="R185" t="s">
        <v>158</v>
      </c>
      <c r="S185" t="s">
        <v>2035</v>
      </c>
      <c r="T185">
        <v>1250</v>
      </c>
      <c r="U185" s="8">
        <v>0</v>
      </c>
      <c r="V185" t="s">
        <v>183</v>
      </c>
      <c r="W185" s="6" t="s">
        <v>1766</v>
      </c>
      <c r="X185">
        <v>8</v>
      </c>
      <c r="Y185" t="s">
        <v>125</v>
      </c>
      <c r="Z185">
        <v>24</v>
      </c>
      <c r="AA185" t="s">
        <v>125</v>
      </c>
      <c r="AB185">
        <v>24</v>
      </c>
      <c r="AC185" t="s">
        <v>125</v>
      </c>
      <c r="AD185">
        <v>78269</v>
      </c>
      <c r="AE185" t="s">
        <v>1368</v>
      </c>
      <c r="AF185" t="s">
        <v>1368</v>
      </c>
      <c r="AG185" t="s">
        <v>1368</v>
      </c>
      <c r="AH185">
        <v>0</v>
      </c>
      <c r="AI185" t="s">
        <v>623</v>
      </c>
      <c r="AJ185" t="s">
        <v>1791</v>
      </c>
      <c r="AK185" t="s">
        <v>2036</v>
      </c>
      <c r="AL185" s="6" t="s">
        <v>2037</v>
      </c>
      <c r="AM185" t="s">
        <v>1369</v>
      </c>
      <c r="AN185" t="s">
        <v>1370</v>
      </c>
      <c r="AO185" t="s">
        <v>1371</v>
      </c>
      <c r="AP185" t="s">
        <v>2037</v>
      </c>
      <c r="AQ185" t="s">
        <v>1372</v>
      </c>
      <c r="AR185" t="s">
        <v>1373</v>
      </c>
      <c r="AS185" t="s">
        <v>1373</v>
      </c>
      <c r="AT185" t="s">
        <v>1374</v>
      </c>
      <c r="AU185" s="3">
        <v>46234</v>
      </c>
      <c r="AV185" t="s">
        <v>1375</v>
      </c>
    </row>
    <row r="186" spans="1:48" x14ac:dyDescent="0.25">
      <c r="A186" s="10">
        <v>2026</v>
      </c>
      <c r="B186" s="3">
        <v>46204</v>
      </c>
      <c r="C186" s="3">
        <v>46234</v>
      </c>
      <c r="D186" t="s">
        <v>112</v>
      </c>
      <c r="E186" t="s">
        <v>626</v>
      </c>
      <c r="F186" t="s">
        <v>465</v>
      </c>
      <c r="G186" t="s">
        <v>627</v>
      </c>
      <c r="H186" t="s">
        <v>114</v>
      </c>
      <c r="I186" t="s">
        <v>628</v>
      </c>
      <c r="J186">
        <v>0</v>
      </c>
      <c r="K186" t="s">
        <v>3011</v>
      </c>
      <c r="L186" t="s">
        <v>116</v>
      </c>
      <c r="M186" t="s">
        <v>118</v>
      </c>
      <c r="N186" t="s">
        <v>3193</v>
      </c>
      <c r="O186" t="s">
        <v>125</v>
      </c>
      <c r="P186" t="s">
        <v>151</v>
      </c>
      <c r="Q186" t="s">
        <v>1397</v>
      </c>
      <c r="R186" t="s">
        <v>158</v>
      </c>
      <c r="S186" t="s">
        <v>2038</v>
      </c>
      <c r="T186">
        <v>124</v>
      </c>
      <c r="U186" s="8">
        <v>0</v>
      </c>
      <c r="V186" t="s">
        <v>183</v>
      </c>
      <c r="W186" s="6" t="s">
        <v>2039</v>
      </c>
      <c r="X186">
        <v>8</v>
      </c>
      <c r="Y186" t="s">
        <v>125</v>
      </c>
      <c r="Z186">
        <v>28</v>
      </c>
      <c r="AA186" t="s">
        <v>125</v>
      </c>
      <c r="AB186">
        <v>24</v>
      </c>
      <c r="AC186" t="s">
        <v>125</v>
      </c>
      <c r="AD186">
        <v>78398</v>
      </c>
      <c r="AE186" t="s">
        <v>1368</v>
      </c>
      <c r="AF186" t="s">
        <v>1368</v>
      </c>
      <c r="AG186" t="s">
        <v>1368</v>
      </c>
      <c r="AH186">
        <v>0</v>
      </c>
      <c r="AI186" t="s">
        <v>2040</v>
      </c>
      <c r="AJ186" t="s">
        <v>1791</v>
      </c>
      <c r="AK186" t="s">
        <v>627</v>
      </c>
      <c r="AL186" s="6">
        <v>0</v>
      </c>
      <c r="AM186" t="s">
        <v>1369</v>
      </c>
      <c r="AN186" t="s">
        <v>1370</v>
      </c>
      <c r="AO186" t="s">
        <v>1371</v>
      </c>
      <c r="AP186">
        <v>0</v>
      </c>
      <c r="AQ186" t="s">
        <v>1372</v>
      </c>
      <c r="AR186" t="s">
        <v>1373</v>
      </c>
      <c r="AS186" t="s">
        <v>1373</v>
      </c>
      <c r="AT186" t="s">
        <v>1374</v>
      </c>
      <c r="AU186" s="3">
        <v>46234</v>
      </c>
      <c r="AV186" t="s">
        <v>1375</v>
      </c>
    </row>
    <row r="187" spans="1:48" x14ac:dyDescent="0.25">
      <c r="A187" s="10">
        <v>2026</v>
      </c>
      <c r="B187" s="3">
        <v>46204</v>
      </c>
      <c r="C187" s="3">
        <v>46234</v>
      </c>
      <c r="D187" t="s">
        <v>112</v>
      </c>
      <c r="E187" t="s">
        <v>629</v>
      </c>
      <c r="F187" t="s">
        <v>630</v>
      </c>
      <c r="G187" t="s">
        <v>631</v>
      </c>
      <c r="H187" t="s">
        <v>114</v>
      </c>
      <c r="I187" t="s">
        <v>632</v>
      </c>
      <c r="J187">
        <v>0</v>
      </c>
      <c r="K187" t="s">
        <v>3011</v>
      </c>
      <c r="L187" t="s">
        <v>116</v>
      </c>
      <c r="M187" t="s">
        <v>118</v>
      </c>
      <c r="N187" t="s">
        <v>3194</v>
      </c>
      <c r="O187" t="s">
        <v>125</v>
      </c>
      <c r="P187" t="s">
        <v>151</v>
      </c>
      <c r="Q187" t="s">
        <v>1363</v>
      </c>
      <c r="R187" t="s">
        <v>177</v>
      </c>
      <c r="S187" t="s">
        <v>1583</v>
      </c>
      <c r="T187">
        <v>1395</v>
      </c>
      <c r="U187" s="8" t="s">
        <v>2041</v>
      </c>
      <c r="V187" t="s">
        <v>183</v>
      </c>
      <c r="W187" s="6" t="s">
        <v>1828</v>
      </c>
      <c r="X187">
        <v>8</v>
      </c>
      <c r="Y187" t="s">
        <v>125</v>
      </c>
      <c r="Z187">
        <v>28</v>
      </c>
      <c r="AA187" t="s">
        <v>125</v>
      </c>
      <c r="AB187">
        <v>24</v>
      </c>
      <c r="AC187" t="s">
        <v>125</v>
      </c>
      <c r="AD187">
        <v>78200</v>
      </c>
      <c r="AE187" t="s">
        <v>1368</v>
      </c>
      <c r="AF187" t="s">
        <v>1368</v>
      </c>
      <c r="AG187" t="s">
        <v>1368</v>
      </c>
      <c r="AH187">
        <v>0</v>
      </c>
      <c r="AI187" t="s">
        <v>629</v>
      </c>
      <c r="AJ187" t="s">
        <v>630</v>
      </c>
      <c r="AK187" t="s">
        <v>631</v>
      </c>
      <c r="AL187" s="6" t="s">
        <v>2042</v>
      </c>
      <c r="AM187" t="s">
        <v>1369</v>
      </c>
      <c r="AN187" t="s">
        <v>1370</v>
      </c>
      <c r="AO187" t="s">
        <v>1371</v>
      </c>
      <c r="AP187" t="s">
        <v>2042</v>
      </c>
      <c r="AQ187" t="s">
        <v>1372</v>
      </c>
      <c r="AR187" t="s">
        <v>1373</v>
      </c>
      <c r="AS187" t="s">
        <v>1373</v>
      </c>
      <c r="AT187" t="s">
        <v>1374</v>
      </c>
      <c r="AU187" s="3">
        <v>46234</v>
      </c>
      <c r="AV187" t="s">
        <v>1375</v>
      </c>
    </row>
    <row r="188" spans="1:48" x14ac:dyDescent="0.25">
      <c r="A188" s="10">
        <v>2026</v>
      </c>
      <c r="B188" s="3">
        <v>46204</v>
      </c>
      <c r="C188" s="3">
        <v>46234</v>
      </c>
      <c r="D188" t="s">
        <v>112</v>
      </c>
      <c r="E188" t="s">
        <v>633</v>
      </c>
      <c r="F188" t="s">
        <v>634</v>
      </c>
      <c r="G188" t="s">
        <v>635</v>
      </c>
      <c r="H188" t="s">
        <v>114</v>
      </c>
      <c r="I188" t="s">
        <v>636</v>
      </c>
      <c r="J188">
        <v>0</v>
      </c>
      <c r="K188" t="s">
        <v>3011</v>
      </c>
      <c r="L188" t="s">
        <v>116</v>
      </c>
      <c r="M188" t="s">
        <v>118</v>
      </c>
      <c r="N188" t="s">
        <v>3195</v>
      </c>
      <c r="O188" t="s">
        <v>125</v>
      </c>
      <c r="P188" t="s">
        <v>151</v>
      </c>
      <c r="Q188" t="s">
        <v>1397</v>
      </c>
      <c r="R188" t="s">
        <v>158</v>
      </c>
      <c r="S188" t="s">
        <v>1434</v>
      </c>
      <c r="T188">
        <v>460</v>
      </c>
      <c r="U188" s="8">
        <v>0</v>
      </c>
      <c r="V188" t="s">
        <v>183</v>
      </c>
      <c r="W188" s="6" t="s">
        <v>2043</v>
      </c>
      <c r="X188">
        <v>8</v>
      </c>
      <c r="Y188" t="s">
        <v>125</v>
      </c>
      <c r="Z188">
        <v>28</v>
      </c>
      <c r="AA188" t="s">
        <v>125</v>
      </c>
      <c r="AB188">
        <v>24</v>
      </c>
      <c r="AC188" t="s">
        <v>125</v>
      </c>
      <c r="AD188">
        <v>78387</v>
      </c>
      <c r="AE188" t="s">
        <v>1368</v>
      </c>
      <c r="AF188" t="s">
        <v>1368</v>
      </c>
      <c r="AG188" t="s">
        <v>1368</v>
      </c>
      <c r="AH188">
        <v>0</v>
      </c>
      <c r="AI188" t="s">
        <v>633</v>
      </c>
      <c r="AJ188" t="s">
        <v>634</v>
      </c>
      <c r="AK188" t="s">
        <v>2044</v>
      </c>
      <c r="AL188" s="6" t="s">
        <v>2045</v>
      </c>
      <c r="AM188" t="s">
        <v>2046</v>
      </c>
      <c r="AN188" t="s">
        <v>1370</v>
      </c>
      <c r="AO188" t="s">
        <v>1371</v>
      </c>
      <c r="AP188" t="s">
        <v>2045</v>
      </c>
      <c r="AQ188" t="s">
        <v>2046</v>
      </c>
      <c r="AR188" t="s">
        <v>1373</v>
      </c>
      <c r="AS188" t="s">
        <v>1373</v>
      </c>
      <c r="AT188" t="s">
        <v>1374</v>
      </c>
      <c r="AU188" s="3">
        <v>46234</v>
      </c>
      <c r="AV188" t="s">
        <v>1375</v>
      </c>
    </row>
    <row r="189" spans="1:48" x14ac:dyDescent="0.25">
      <c r="A189" s="10">
        <v>2026</v>
      </c>
      <c r="B189" s="3">
        <v>46204</v>
      </c>
      <c r="C189" s="3">
        <v>46234</v>
      </c>
      <c r="D189" t="s">
        <v>112</v>
      </c>
      <c r="E189" t="s">
        <v>637</v>
      </c>
      <c r="F189" t="s">
        <v>638</v>
      </c>
      <c r="G189" t="s">
        <v>639</v>
      </c>
      <c r="H189" t="s">
        <v>114</v>
      </c>
      <c r="I189" t="s">
        <v>640</v>
      </c>
      <c r="J189">
        <v>0</v>
      </c>
      <c r="K189" t="s">
        <v>3011</v>
      </c>
      <c r="L189" t="s">
        <v>116</v>
      </c>
      <c r="M189" t="s">
        <v>118</v>
      </c>
      <c r="N189" t="s">
        <v>3196</v>
      </c>
      <c r="O189" t="s">
        <v>125</v>
      </c>
      <c r="P189" t="s">
        <v>151</v>
      </c>
      <c r="Q189" t="s">
        <v>1363</v>
      </c>
      <c r="R189" t="s">
        <v>158</v>
      </c>
      <c r="S189" t="s">
        <v>627</v>
      </c>
      <c r="T189">
        <v>114</v>
      </c>
      <c r="U189" s="8">
        <v>0</v>
      </c>
      <c r="V189" t="s">
        <v>183</v>
      </c>
      <c r="W189" s="6" t="s">
        <v>2047</v>
      </c>
      <c r="X189">
        <v>8</v>
      </c>
      <c r="Y189" t="s">
        <v>1499</v>
      </c>
      <c r="Z189">
        <v>35</v>
      </c>
      <c r="AA189" t="s">
        <v>1499</v>
      </c>
      <c r="AB189">
        <v>24</v>
      </c>
      <c r="AC189" t="s">
        <v>125</v>
      </c>
      <c r="AD189">
        <v>78433</v>
      </c>
      <c r="AE189" t="s">
        <v>1368</v>
      </c>
      <c r="AF189" t="s">
        <v>1368</v>
      </c>
      <c r="AG189" t="s">
        <v>1368</v>
      </c>
      <c r="AH189">
        <v>0</v>
      </c>
      <c r="AI189" t="s">
        <v>637</v>
      </c>
      <c r="AJ189" t="s">
        <v>638</v>
      </c>
      <c r="AK189" t="s">
        <v>639</v>
      </c>
      <c r="AL189" s="6" t="s">
        <v>2048</v>
      </c>
      <c r="AM189" t="s">
        <v>2049</v>
      </c>
      <c r="AN189" t="s">
        <v>1370</v>
      </c>
      <c r="AO189" t="s">
        <v>1371</v>
      </c>
      <c r="AP189">
        <v>524441692928</v>
      </c>
      <c r="AQ189" t="s">
        <v>2049</v>
      </c>
      <c r="AR189" t="s">
        <v>1373</v>
      </c>
      <c r="AS189" t="s">
        <v>1373</v>
      </c>
      <c r="AT189" t="s">
        <v>1374</v>
      </c>
      <c r="AU189" s="3">
        <v>46234</v>
      </c>
      <c r="AV189" t="s">
        <v>1375</v>
      </c>
    </row>
    <row r="190" spans="1:48" x14ac:dyDescent="0.25">
      <c r="A190" s="10">
        <v>2026</v>
      </c>
      <c r="B190" s="3">
        <v>46204</v>
      </c>
      <c r="C190" s="3">
        <v>46234</v>
      </c>
      <c r="D190" t="s">
        <v>112</v>
      </c>
      <c r="E190" t="s">
        <v>641</v>
      </c>
      <c r="F190" t="s">
        <v>421</v>
      </c>
      <c r="G190" t="s">
        <v>642</v>
      </c>
      <c r="H190" t="s">
        <v>114</v>
      </c>
      <c r="I190" t="s">
        <v>643</v>
      </c>
      <c r="J190">
        <v>0</v>
      </c>
      <c r="K190" t="s">
        <v>3011</v>
      </c>
      <c r="L190" t="s">
        <v>116</v>
      </c>
      <c r="M190" t="s">
        <v>118</v>
      </c>
      <c r="N190" t="s">
        <v>3197</v>
      </c>
      <c r="O190" t="s">
        <v>125</v>
      </c>
      <c r="P190" t="s">
        <v>151</v>
      </c>
      <c r="Q190" t="s">
        <v>1363</v>
      </c>
      <c r="R190" t="s">
        <v>158</v>
      </c>
      <c r="S190" t="s">
        <v>2050</v>
      </c>
      <c r="T190">
        <v>141</v>
      </c>
      <c r="U190" s="8">
        <v>0</v>
      </c>
      <c r="V190" t="s">
        <v>183</v>
      </c>
      <c r="W190" s="6" t="s">
        <v>2005</v>
      </c>
      <c r="X190">
        <v>8</v>
      </c>
      <c r="Y190" t="s">
        <v>125</v>
      </c>
      <c r="Z190">
        <v>28</v>
      </c>
      <c r="AA190" t="s">
        <v>125</v>
      </c>
      <c r="AB190">
        <v>24</v>
      </c>
      <c r="AC190" t="s">
        <v>125</v>
      </c>
      <c r="AD190">
        <v>78385</v>
      </c>
      <c r="AE190" t="s">
        <v>1368</v>
      </c>
      <c r="AF190" t="s">
        <v>1368</v>
      </c>
      <c r="AG190" t="s">
        <v>1368</v>
      </c>
      <c r="AH190">
        <v>0</v>
      </c>
      <c r="AI190" t="s">
        <v>641</v>
      </c>
      <c r="AJ190" t="s">
        <v>1525</v>
      </c>
      <c r="AK190" t="s">
        <v>642</v>
      </c>
      <c r="AL190" s="6">
        <v>0</v>
      </c>
      <c r="AM190" t="s">
        <v>1369</v>
      </c>
      <c r="AN190" t="s">
        <v>1370</v>
      </c>
      <c r="AO190" t="s">
        <v>1371</v>
      </c>
      <c r="AP190">
        <v>0</v>
      </c>
      <c r="AQ190" t="s">
        <v>1372</v>
      </c>
      <c r="AR190" t="s">
        <v>1373</v>
      </c>
      <c r="AS190" t="s">
        <v>1373</v>
      </c>
      <c r="AT190" t="s">
        <v>1374</v>
      </c>
      <c r="AU190" s="3">
        <v>46234</v>
      </c>
      <c r="AV190" t="s">
        <v>1375</v>
      </c>
    </row>
    <row r="191" spans="1:48" x14ac:dyDescent="0.25">
      <c r="A191" s="10">
        <v>2026</v>
      </c>
      <c r="B191" s="3">
        <v>46204</v>
      </c>
      <c r="C191" s="3">
        <v>46234</v>
      </c>
      <c r="D191" t="s">
        <v>112</v>
      </c>
      <c r="E191" t="s">
        <v>644</v>
      </c>
      <c r="F191" t="s">
        <v>421</v>
      </c>
      <c r="G191" t="s">
        <v>645</v>
      </c>
      <c r="H191" t="s">
        <v>114</v>
      </c>
      <c r="I191" t="s">
        <v>646</v>
      </c>
      <c r="J191">
        <v>0</v>
      </c>
      <c r="K191" t="s">
        <v>3011</v>
      </c>
      <c r="L191" t="s">
        <v>116</v>
      </c>
      <c r="M191" t="s">
        <v>118</v>
      </c>
      <c r="N191" t="s">
        <v>3198</v>
      </c>
      <c r="O191" t="s">
        <v>125</v>
      </c>
      <c r="P191" t="s">
        <v>151</v>
      </c>
      <c r="Q191" t="s">
        <v>1446</v>
      </c>
      <c r="R191" t="s">
        <v>158</v>
      </c>
      <c r="S191" t="s">
        <v>2051</v>
      </c>
      <c r="T191">
        <v>1589</v>
      </c>
      <c r="U191" s="8">
        <v>0</v>
      </c>
      <c r="V191" t="s">
        <v>183</v>
      </c>
      <c r="W191" s="6" t="s">
        <v>2052</v>
      </c>
      <c r="X191">
        <v>8</v>
      </c>
      <c r="Y191" t="s">
        <v>125</v>
      </c>
      <c r="Z191">
        <v>28</v>
      </c>
      <c r="AA191" t="s">
        <v>125</v>
      </c>
      <c r="AB191">
        <v>24</v>
      </c>
      <c r="AC191" t="s">
        <v>125</v>
      </c>
      <c r="AD191">
        <v>78280</v>
      </c>
      <c r="AE191" t="s">
        <v>1368</v>
      </c>
      <c r="AF191" t="s">
        <v>1368</v>
      </c>
      <c r="AG191" t="s">
        <v>1368</v>
      </c>
      <c r="AH191">
        <v>0</v>
      </c>
      <c r="AI191" t="s">
        <v>644</v>
      </c>
      <c r="AJ191" t="s">
        <v>1525</v>
      </c>
      <c r="AK191" t="s">
        <v>645</v>
      </c>
      <c r="AL191" s="6" t="s">
        <v>2053</v>
      </c>
      <c r="AM191" t="s">
        <v>2054</v>
      </c>
      <c r="AN191" t="s">
        <v>1370</v>
      </c>
      <c r="AO191" t="s">
        <v>2055</v>
      </c>
      <c r="AP191" t="s">
        <v>2056</v>
      </c>
      <c r="AQ191" t="s">
        <v>2054</v>
      </c>
      <c r="AR191" t="s">
        <v>1373</v>
      </c>
      <c r="AS191" t="s">
        <v>1373</v>
      </c>
      <c r="AT191" t="s">
        <v>1374</v>
      </c>
      <c r="AU191" s="3">
        <v>46234</v>
      </c>
      <c r="AV191" t="s">
        <v>1375</v>
      </c>
    </row>
    <row r="192" spans="1:48" x14ac:dyDescent="0.25">
      <c r="A192" s="10">
        <v>2026</v>
      </c>
      <c r="B192" s="3">
        <v>46204</v>
      </c>
      <c r="C192" s="3">
        <v>46234</v>
      </c>
      <c r="D192" t="s">
        <v>112</v>
      </c>
      <c r="E192" t="s">
        <v>647</v>
      </c>
      <c r="F192" t="s">
        <v>648</v>
      </c>
      <c r="G192" t="s">
        <v>649</v>
      </c>
      <c r="H192" t="s">
        <v>114</v>
      </c>
      <c r="I192" t="s">
        <v>650</v>
      </c>
      <c r="J192">
        <v>0</v>
      </c>
      <c r="K192" t="s">
        <v>3011</v>
      </c>
      <c r="L192" t="s">
        <v>116</v>
      </c>
      <c r="M192" t="s">
        <v>118</v>
      </c>
      <c r="N192" t="s">
        <v>3199</v>
      </c>
      <c r="O192" t="s">
        <v>125</v>
      </c>
      <c r="P192" t="s">
        <v>151</v>
      </c>
      <c r="Q192" t="s">
        <v>1363</v>
      </c>
      <c r="R192" t="s">
        <v>165</v>
      </c>
      <c r="S192" t="s">
        <v>1657</v>
      </c>
      <c r="T192">
        <v>2540</v>
      </c>
      <c r="U192" s="8">
        <v>0</v>
      </c>
      <c r="V192" t="s">
        <v>183</v>
      </c>
      <c r="W192" s="6" t="s">
        <v>1761</v>
      </c>
      <c r="X192">
        <v>8</v>
      </c>
      <c r="Y192" t="s">
        <v>125</v>
      </c>
      <c r="Z192">
        <v>28</v>
      </c>
      <c r="AA192" t="s">
        <v>125</v>
      </c>
      <c r="AB192">
        <v>24</v>
      </c>
      <c r="AC192" t="s">
        <v>125</v>
      </c>
      <c r="AD192">
        <v>78394</v>
      </c>
      <c r="AE192" t="s">
        <v>1368</v>
      </c>
      <c r="AF192" t="s">
        <v>1368</v>
      </c>
      <c r="AG192" t="s">
        <v>1368</v>
      </c>
      <c r="AH192">
        <v>0</v>
      </c>
      <c r="AI192" t="s">
        <v>647</v>
      </c>
      <c r="AJ192" t="s">
        <v>2057</v>
      </c>
      <c r="AK192" t="s">
        <v>649</v>
      </c>
      <c r="AL192" s="6">
        <v>0</v>
      </c>
      <c r="AM192" t="s">
        <v>1369</v>
      </c>
      <c r="AN192" t="s">
        <v>1370</v>
      </c>
      <c r="AO192" t="s">
        <v>1371</v>
      </c>
      <c r="AP192">
        <v>0</v>
      </c>
      <c r="AQ192" t="s">
        <v>1372</v>
      </c>
      <c r="AR192" t="s">
        <v>1373</v>
      </c>
      <c r="AS192" t="s">
        <v>1373</v>
      </c>
      <c r="AT192" t="s">
        <v>1374</v>
      </c>
      <c r="AU192" s="3">
        <v>46234</v>
      </c>
      <c r="AV192" t="s">
        <v>1375</v>
      </c>
    </row>
    <row r="193" spans="1:48" x14ac:dyDescent="0.25">
      <c r="A193" s="10">
        <v>2026</v>
      </c>
      <c r="B193" s="3">
        <v>46204</v>
      </c>
      <c r="C193" s="3">
        <v>46234</v>
      </c>
      <c r="D193" t="s">
        <v>112</v>
      </c>
      <c r="E193" t="s">
        <v>651</v>
      </c>
      <c r="F193" t="s">
        <v>421</v>
      </c>
      <c r="G193" t="s">
        <v>652</v>
      </c>
      <c r="H193" t="s">
        <v>114</v>
      </c>
      <c r="I193" t="s">
        <v>653</v>
      </c>
      <c r="J193">
        <v>0</v>
      </c>
      <c r="K193" t="s">
        <v>3011</v>
      </c>
      <c r="L193" t="s">
        <v>116</v>
      </c>
      <c r="M193" t="s">
        <v>118</v>
      </c>
      <c r="N193" t="s">
        <v>3200</v>
      </c>
      <c r="O193" t="s">
        <v>125</v>
      </c>
      <c r="P193" t="s">
        <v>151</v>
      </c>
      <c r="Q193" t="s">
        <v>1397</v>
      </c>
      <c r="R193" t="s">
        <v>177</v>
      </c>
      <c r="S193" t="s">
        <v>1451</v>
      </c>
      <c r="T193">
        <v>605</v>
      </c>
      <c r="U193" s="8">
        <v>0</v>
      </c>
      <c r="V193" t="s">
        <v>183</v>
      </c>
      <c r="W193" s="6" t="s">
        <v>1837</v>
      </c>
      <c r="X193">
        <v>8</v>
      </c>
      <c r="Y193" t="s">
        <v>125</v>
      </c>
      <c r="Z193">
        <v>28</v>
      </c>
      <c r="AA193" t="s">
        <v>125</v>
      </c>
      <c r="AB193">
        <v>24</v>
      </c>
      <c r="AC193" t="s">
        <v>125</v>
      </c>
      <c r="AD193">
        <v>78260</v>
      </c>
      <c r="AE193" t="s">
        <v>1368</v>
      </c>
      <c r="AF193" t="s">
        <v>1368</v>
      </c>
      <c r="AG193" t="s">
        <v>1368</v>
      </c>
      <c r="AH193">
        <v>0</v>
      </c>
      <c r="AI193" t="s">
        <v>651</v>
      </c>
      <c r="AJ193" t="s">
        <v>1525</v>
      </c>
      <c r="AK193" t="s">
        <v>652</v>
      </c>
      <c r="AL193" s="6" t="s">
        <v>2058</v>
      </c>
      <c r="AM193" t="s">
        <v>1369</v>
      </c>
      <c r="AN193" t="s">
        <v>1370</v>
      </c>
      <c r="AO193" t="s">
        <v>2059</v>
      </c>
      <c r="AP193" t="s">
        <v>2058</v>
      </c>
      <c r="AQ193" t="s">
        <v>1372</v>
      </c>
      <c r="AR193" t="s">
        <v>1373</v>
      </c>
      <c r="AS193" t="s">
        <v>1373</v>
      </c>
      <c r="AT193" t="s">
        <v>1374</v>
      </c>
      <c r="AU193" s="3">
        <v>46234</v>
      </c>
      <c r="AV193" t="s">
        <v>1375</v>
      </c>
    </row>
    <row r="194" spans="1:48" x14ac:dyDescent="0.25">
      <c r="A194" s="10">
        <v>2026</v>
      </c>
      <c r="B194" s="3">
        <v>46204</v>
      </c>
      <c r="C194" s="3">
        <v>46234</v>
      </c>
      <c r="D194" t="s">
        <v>112</v>
      </c>
      <c r="E194" t="s">
        <v>654</v>
      </c>
      <c r="F194" t="s">
        <v>421</v>
      </c>
      <c r="G194" t="s">
        <v>655</v>
      </c>
      <c r="H194" t="s">
        <v>114</v>
      </c>
      <c r="I194" t="s">
        <v>656</v>
      </c>
      <c r="J194">
        <v>0</v>
      </c>
      <c r="K194" t="s">
        <v>3011</v>
      </c>
      <c r="L194" t="s">
        <v>116</v>
      </c>
      <c r="M194" t="s">
        <v>118</v>
      </c>
      <c r="N194" t="s">
        <v>3201</v>
      </c>
      <c r="O194" t="s">
        <v>125</v>
      </c>
      <c r="P194" t="s">
        <v>151</v>
      </c>
      <c r="Q194" t="s">
        <v>1363</v>
      </c>
      <c r="R194" t="s">
        <v>177</v>
      </c>
      <c r="S194" t="s">
        <v>2060</v>
      </c>
      <c r="T194">
        <v>1611</v>
      </c>
      <c r="U194" s="8">
        <v>0</v>
      </c>
      <c r="V194" t="s">
        <v>183</v>
      </c>
      <c r="W194" s="6" t="s">
        <v>1382</v>
      </c>
      <c r="X194">
        <v>8</v>
      </c>
      <c r="Y194" t="s">
        <v>125</v>
      </c>
      <c r="Z194">
        <v>28</v>
      </c>
      <c r="AA194" t="s">
        <v>125</v>
      </c>
      <c r="AB194">
        <v>24</v>
      </c>
      <c r="AC194" t="s">
        <v>125</v>
      </c>
      <c r="AD194">
        <v>78000</v>
      </c>
      <c r="AE194" t="s">
        <v>1368</v>
      </c>
      <c r="AF194" t="s">
        <v>1368</v>
      </c>
      <c r="AG194" t="s">
        <v>1368</v>
      </c>
      <c r="AH194">
        <v>0</v>
      </c>
      <c r="AI194" t="s">
        <v>2061</v>
      </c>
      <c r="AJ194" t="s">
        <v>1525</v>
      </c>
      <c r="AK194" t="s">
        <v>655</v>
      </c>
      <c r="AL194" s="6" t="s">
        <v>2062</v>
      </c>
      <c r="AM194" t="s">
        <v>1369</v>
      </c>
      <c r="AN194" t="s">
        <v>1370</v>
      </c>
      <c r="AO194" t="s">
        <v>1371</v>
      </c>
      <c r="AP194" t="s">
        <v>2062</v>
      </c>
      <c r="AQ194" t="s">
        <v>1372</v>
      </c>
      <c r="AR194" t="s">
        <v>1373</v>
      </c>
      <c r="AS194" t="s">
        <v>1373</v>
      </c>
      <c r="AT194" t="s">
        <v>1374</v>
      </c>
      <c r="AU194" s="3">
        <v>46234</v>
      </c>
      <c r="AV194" t="s">
        <v>1375</v>
      </c>
    </row>
    <row r="195" spans="1:48" x14ac:dyDescent="0.25">
      <c r="A195" s="10">
        <v>2026</v>
      </c>
      <c r="B195" s="3">
        <v>46204</v>
      </c>
      <c r="C195" s="3">
        <v>46234</v>
      </c>
      <c r="D195" t="s">
        <v>112</v>
      </c>
      <c r="E195" t="s">
        <v>657</v>
      </c>
      <c r="F195" t="s">
        <v>421</v>
      </c>
      <c r="G195" t="s">
        <v>587</v>
      </c>
      <c r="H195" t="s">
        <v>114</v>
      </c>
      <c r="I195" t="s">
        <v>658</v>
      </c>
      <c r="J195">
        <v>0</v>
      </c>
      <c r="K195" t="s">
        <v>3011</v>
      </c>
      <c r="L195" t="s">
        <v>116</v>
      </c>
      <c r="M195" t="s">
        <v>118</v>
      </c>
      <c r="N195" t="s">
        <v>3202</v>
      </c>
      <c r="O195" t="s">
        <v>125</v>
      </c>
      <c r="P195" t="s">
        <v>151</v>
      </c>
      <c r="Q195" t="s">
        <v>1469</v>
      </c>
      <c r="R195" t="s">
        <v>158</v>
      </c>
      <c r="S195" t="s">
        <v>2063</v>
      </c>
      <c r="T195">
        <v>970</v>
      </c>
      <c r="U195" s="8">
        <v>0</v>
      </c>
      <c r="V195" t="s">
        <v>183</v>
      </c>
      <c r="W195" s="6" t="s">
        <v>1412</v>
      </c>
      <c r="X195">
        <v>8</v>
      </c>
      <c r="Y195" t="s">
        <v>125</v>
      </c>
      <c r="Z195">
        <v>28</v>
      </c>
      <c r="AA195" t="s">
        <v>125</v>
      </c>
      <c r="AB195">
        <v>24</v>
      </c>
      <c r="AC195" t="s">
        <v>125</v>
      </c>
      <c r="AD195">
        <v>78230</v>
      </c>
      <c r="AE195" t="s">
        <v>1368</v>
      </c>
      <c r="AF195" t="s">
        <v>1368</v>
      </c>
      <c r="AG195" t="s">
        <v>1368</v>
      </c>
      <c r="AH195">
        <v>0</v>
      </c>
      <c r="AI195" t="s">
        <v>2064</v>
      </c>
      <c r="AJ195" t="s">
        <v>1525</v>
      </c>
      <c r="AK195" t="s">
        <v>1973</v>
      </c>
      <c r="AL195" s="6">
        <v>0</v>
      </c>
      <c r="AM195" t="s">
        <v>1369</v>
      </c>
      <c r="AN195" t="s">
        <v>1370</v>
      </c>
      <c r="AO195" t="s">
        <v>1371</v>
      </c>
      <c r="AP195">
        <v>0</v>
      </c>
      <c r="AQ195" t="s">
        <v>1372</v>
      </c>
      <c r="AR195" t="s">
        <v>1373</v>
      </c>
      <c r="AS195" t="s">
        <v>1373</v>
      </c>
      <c r="AT195" t="s">
        <v>1374</v>
      </c>
      <c r="AU195" s="3">
        <v>46234</v>
      </c>
      <c r="AV195" t="s">
        <v>1375</v>
      </c>
    </row>
    <row r="196" spans="1:48" x14ac:dyDescent="0.25">
      <c r="A196" s="10">
        <v>2026</v>
      </c>
      <c r="B196" s="3">
        <v>46204</v>
      </c>
      <c r="C196" s="3">
        <v>46234</v>
      </c>
      <c r="D196" t="s">
        <v>112</v>
      </c>
      <c r="E196" t="s">
        <v>659</v>
      </c>
      <c r="F196" t="s">
        <v>421</v>
      </c>
      <c r="G196" t="s">
        <v>417</v>
      </c>
      <c r="H196" t="s">
        <v>115</v>
      </c>
      <c r="I196" t="s">
        <v>660</v>
      </c>
      <c r="J196">
        <v>0</v>
      </c>
      <c r="K196" t="s">
        <v>3011</v>
      </c>
      <c r="L196" t="s">
        <v>116</v>
      </c>
      <c r="M196" t="s">
        <v>118</v>
      </c>
      <c r="N196" t="s">
        <v>3203</v>
      </c>
      <c r="O196" t="s">
        <v>125</v>
      </c>
      <c r="P196" t="s">
        <v>151</v>
      </c>
      <c r="Q196" t="s">
        <v>1397</v>
      </c>
      <c r="R196" t="s">
        <v>158</v>
      </c>
      <c r="S196">
        <v>0</v>
      </c>
      <c r="T196">
        <v>0</v>
      </c>
      <c r="U196" s="8">
        <v>0</v>
      </c>
      <c r="V196" t="s">
        <v>183</v>
      </c>
      <c r="W196" s="6">
        <v>0</v>
      </c>
      <c r="X196">
        <v>8</v>
      </c>
      <c r="Y196" t="s">
        <v>125</v>
      </c>
      <c r="Z196">
        <v>28</v>
      </c>
      <c r="AA196" t="s">
        <v>125</v>
      </c>
      <c r="AB196">
        <v>24</v>
      </c>
      <c r="AC196" t="s">
        <v>125</v>
      </c>
      <c r="AD196">
        <v>0</v>
      </c>
      <c r="AE196" t="s">
        <v>1368</v>
      </c>
      <c r="AF196" t="s">
        <v>1368</v>
      </c>
      <c r="AG196" t="s">
        <v>1368</v>
      </c>
      <c r="AH196">
        <v>0</v>
      </c>
      <c r="AI196" t="s">
        <v>2065</v>
      </c>
      <c r="AJ196" t="s">
        <v>1525</v>
      </c>
      <c r="AK196" t="s">
        <v>1711</v>
      </c>
      <c r="AL196" s="6">
        <v>0</v>
      </c>
      <c r="AM196" t="s">
        <v>1369</v>
      </c>
      <c r="AN196" t="s">
        <v>1370</v>
      </c>
      <c r="AO196" t="s">
        <v>1371</v>
      </c>
      <c r="AP196">
        <v>0</v>
      </c>
      <c r="AQ196" t="s">
        <v>1372</v>
      </c>
      <c r="AR196" t="s">
        <v>1373</v>
      </c>
      <c r="AS196" t="s">
        <v>1373</v>
      </c>
      <c r="AT196" t="s">
        <v>1374</v>
      </c>
      <c r="AU196" s="3">
        <v>46234</v>
      </c>
      <c r="AV196" t="s">
        <v>1375</v>
      </c>
    </row>
    <row r="197" spans="1:48" x14ac:dyDescent="0.25">
      <c r="A197" s="10">
        <v>2026</v>
      </c>
      <c r="B197" s="3">
        <v>46204</v>
      </c>
      <c r="C197" s="3">
        <v>46234</v>
      </c>
      <c r="D197" t="s">
        <v>112</v>
      </c>
      <c r="E197" t="s">
        <v>661</v>
      </c>
      <c r="F197" t="s">
        <v>662</v>
      </c>
      <c r="G197" t="s">
        <v>663</v>
      </c>
      <c r="H197" t="s">
        <v>115</v>
      </c>
      <c r="I197" t="s">
        <v>664</v>
      </c>
      <c r="J197">
        <v>0</v>
      </c>
      <c r="K197" t="s">
        <v>3011</v>
      </c>
      <c r="L197" t="s">
        <v>116</v>
      </c>
      <c r="M197" t="s">
        <v>118</v>
      </c>
      <c r="N197" t="s">
        <v>3204</v>
      </c>
      <c r="O197" t="s">
        <v>125</v>
      </c>
      <c r="P197" t="s">
        <v>151</v>
      </c>
      <c r="Q197" t="s">
        <v>1397</v>
      </c>
      <c r="R197" t="s">
        <v>177</v>
      </c>
      <c r="S197" t="s">
        <v>2066</v>
      </c>
      <c r="T197">
        <v>870</v>
      </c>
      <c r="U197" s="8">
        <v>0</v>
      </c>
      <c r="V197" t="s">
        <v>183</v>
      </c>
      <c r="W197" s="6" t="s">
        <v>1412</v>
      </c>
      <c r="X197">
        <v>8</v>
      </c>
      <c r="Y197" t="s">
        <v>125</v>
      </c>
      <c r="Z197">
        <v>28</v>
      </c>
      <c r="AA197" t="s">
        <v>125</v>
      </c>
      <c r="AB197">
        <v>24</v>
      </c>
      <c r="AC197" t="s">
        <v>125</v>
      </c>
      <c r="AD197">
        <v>78230</v>
      </c>
      <c r="AE197" t="s">
        <v>1368</v>
      </c>
      <c r="AF197" t="s">
        <v>1368</v>
      </c>
      <c r="AG197" t="s">
        <v>1368</v>
      </c>
      <c r="AH197">
        <v>0</v>
      </c>
      <c r="AI197" t="s">
        <v>661</v>
      </c>
      <c r="AJ197" t="s">
        <v>2067</v>
      </c>
      <c r="AK197" t="s">
        <v>663</v>
      </c>
      <c r="AL197" s="6" t="s">
        <v>2068</v>
      </c>
      <c r="AM197" t="s">
        <v>1369</v>
      </c>
      <c r="AN197" t="s">
        <v>1370</v>
      </c>
      <c r="AO197" t="s">
        <v>1371</v>
      </c>
      <c r="AP197" t="s">
        <v>2068</v>
      </c>
      <c r="AQ197" t="s">
        <v>1372</v>
      </c>
      <c r="AR197" t="s">
        <v>1373</v>
      </c>
      <c r="AS197" t="s">
        <v>1373</v>
      </c>
      <c r="AT197" t="s">
        <v>1374</v>
      </c>
      <c r="AU197" s="3">
        <v>46234</v>
      </c>
      <c r="AV197" t="s">
        <v>1375</v>
      </c>
    </row>
    <row r="198" spans="1:48" x14ac:dyDescent="0.25">
      <c r="A198" s="10">
        <v>2026</v>
      </c>
      <c r="B198" s="3">
        <v>46204</v>
      </c>
      <c r="C198" s="3">
        <v>46234</v>
      </c>
      <c r="D198" t="s">
        <v>112</v>
      </c>
      <c r="E198" t="s">
        <v>665</v>
      </c>
      <c r="F198" t="s">
        <v>666</v>
      </c>
      <c r="G198" t="s">
        <v>272</v>
      </c>
      <c r="H198" t="s">
        <v>114</v>
      </c>
      <c r="I198" t="s">
        <v>667</v>
      </c>
      <c r="J198">
        <v>0</v>
      </c>
      <c r="K198" t="s">
        <v>3011</v>
      </c>
      <c r="L198" t="s">
        <v>116</v>
      </c>
      <c r="M198" t="s">
        <v>118</v>
      </c>
      <c r="N198" t="s">
        <v>3205</v>
      </c>
      <c r="O198" t="s">
        <v>125</v>
      </c>
      <c r="P198" t="s">
        <v>151</v>
      </c>
      <c r="Q198" t="s">
        <v>1469</v>
      </c>
      <c r="R198" t="s">
        <v>158</v>
      </c>
      <c r="S198" t="s">
        <v>2005</v>
      </c>
      <c r="T198">
        <v>157</v>
      </c>
      <c r="U198" s="8">
        <v>0</v>
      </c>
      <c r="V198" t="s">
        <v>183</v>
      </c>
      <c r="W198" s="6" t="s">
        <v>1864</v>
      </c>
      <c r="X198">
        <v>8</v>
      </c>
      <c r="Y198" t="s">
        <v>125</v>
      </c>
      <c r="Z198">
        <v>28</v>
      </c>
      <c r="AA198" t="s">
        <v>125</v>
      </c>
      <c r="AB198">
        <v>24</v>
      </c>
      <c r="AC198" t="s">
        <v>125</v>
      </c>
      <c r="AD198">
        <v>78388</v>
      </c>
      <c r="AE198" t="s">
        <v>1368</v>
      </c>
      <c r="AF198" t="s">
        <v>1368</v>
      </c>
      <c r="AG198" t="s">
        <v>1368</v>
      </c>
      <c r="AH198">
        <v>0</v>
      </c>
      <c r="AI198" t="s">
        <v>1372</v>
      </c>
      <c r="AJ198" t="s">
        <v>1372</v>
      </c>
      <c r="AK198" t="s">
        <v>1372</v>
      </c>
      <c r="AL198" s="6" t="s">
        <v>2069</v>
      </c>
      <c r="AM198" t="s">
        <v>1372</v>
      </c>
      <c r="AN198" t="s">
        <v>1372</v>
      </c>
      <c r="AO198" t="s">
        <v>1371</v>
      </c>
      <c r="AP198" t="s">
        <v>2069</v>
      </c>
      <c r="AQ198" t="s">
        <v>1372</v>
      </c>
      <c r="AR198" t="s">
        <v>1373</v>
      </c>
      <c r="AS198" t="s">
        <v>1373</v>
      </c>
      <c r="AT198" t="s">
        <v>1374</v>
      </c>
      <c r="AU198" s="3">
        <v>46234</v>
      </c>
      <c r="AV198" t="s">
        <v>1375</v>
      </c>
    </row>
    <row r="199" spans="1:48" x14ac:dyDescent="0.25">
      <c r="A199" s="10">
        <v>2026</v>
      </c>
      <c r="B199" s="3">
        <v>46204</v>
      </c>
      <c r="C199" s="3">
        <v>46234</v>
      </c>
      <c r="D199" t="s">
        <v>112</v>
      </c>
      <c r="E199" t="s">
        <v>668</v>
      </c>
      <c r="F199" t="s">
        <v>669</v>
      </c>
      <c r="G199" t="s">
        <v>403</v>
      </c>
      <c r="H199" t="s">
        <v>114</v>
      </c>
      <c r="I199" t="s">
        <v>670</v>
      </c>
      <c r="J199">
        <v>0</v>
      </c>
      <c r="K199" t="s">
        <v>3011</v>
      </c>
      <c r="L199" t="s">
        <v>116</v>
      </c>
      <c r="M199" t="s">
        <v>118</v>
      </c>
      <c r="N199" t="s">
        <v>3206</v>
      </c>
      <c r="O199" t="s">
        <v>125</v>
      </c>
      <c r="P199" t="s">
        <v>151</v>
      </c>
      <c r="Q199" t="s">
        <v>1363</v>
      </c>
      <c r="R199" t="s">
        <v>158</v>
      </c>
      <c r="S199" t="s">
        <v>2035</v>
      </c>
      <c r="T199">
        <v>140</v>
      </c>
      <c r="U199" s="8">
        <v>0</v>
      </c>
      <c r="V199" t="s">
        <v>183</v>
      </c>
      <c r="W199" s="6" t="s">
        <v>1412</v>
      </c>
      <c r="X199">
        <v>8</v>
      </c>
      <c r="Y199" t="s">
        <v>125</v>
      </c>
      <c r="Z199">
        <v>28</v>
      </c>
      <c r="AA199" t="s">
        <v>125</v>
      </c>
      <c r="AB199">
        <v>24</v>
      </c>
      <c r="AC199" t="s">
        <v>125</v>
      </c>
      <c r="AD199">
        <v>78230</v>
      </c>
      <c r="AE199" t="s">
        <v>1368</v>
      </c>
      <c r="AF199" t="s">
        <v>1368</v>
      </c>
      <c r="AG199" t="s">
        <v>1368</v>
      </c>
      <c r="AH199">
        <v>0</v>
      </c>
      <c r="AI199" t="s">
        <v>668</v>
      </c>
      <c r="AJ199" t="s">
        <v>669</v>
      </c>
      <c r="AK199" t="s">
        <v>403</v>
      </c>
      <c r="AL199" s="6" t="s">
        <v>2070</v>
      </c>
      <c r="AM199" t="s">
        <v>2071</v>
      </c>
      <c r="AN199" t="s">
        <v>1370</v>
      </c>
      <c r="AO199" t="s">
        <v>2072</v>
      </c>
      <c r="AP199" t="s">
        <v>2070</v>
      </c>
      <c r="AQ199" t="s">
        <v>2071</v>
      </c>
      <c r="AR199" t="s">
        <v>1373</v>
      </c>
      <c r="AS199" t="s">
        <v>1373</v>
      </c>
      <c r="AT199" t="s">
        <v>1374</v>
      </c>
      <c r="AU199" s="3">
        <v>46234</v>
      </c>
      <c r="AV199" t="s">
        <v>1375</v>
      </c>
    </row>
    <row r="200" spans="1:48" x14ac:dyDescent="0.25">
      <c r="A200" s="10">
        <v>2026</v>
      </c>
      <c r="B200" s="3">
        <v>46204</v>
      </c>
      <c r="C200" s="3">
        <v>46234</v>
      </c>
      <c r="D200" t="s">
        <v>112</v>
      </c>
      <c r="E200" t="s">
        <v>671</v>
      </c>
      <c r="F200" t="s">
        <v>672</v>
      </c>
      <c r="G200" t="s">
        <v>395</v>
      </c>
      <c r="H200" t="s">
        <v>115</v>
      </c>
      <c r="I200" t="s">
        <v>673</v>
      </c>
      <c r="J200">
        <v>0</v>
      </c>
      <c r="K200" t="s">
        <v>3011</v>
      </c>
      <c r="L200" t="s">
        <v>116</v>
      </c>
      <c r="M200" t="s">
        <v>118</v>
      </c>
      <c r="N200" t="s">
        <v>3207</v>
      </c>
      <c r="O200" t="s">
        <v>125</v>
      </c>
      <c r="P200" t="s">
        <v>151</v>
      </c>
      <c r="Q200" t="s">
        <v>1397</v>
      </c>
      <c r="R200" t="s">
        <v>158</v>
      </c>
      <c r="S200" t="s">
        <v>2073</v>
      </c>
      <c r="T200">
        <v>141</v>
      </c>
      <c r="U200" s="8">
        <v>0</v>
      </c>
      <c r="V200" t="s">
        <v>183</v>
      </c>
      <c r="W200" s="6" t="s">
        <v>1643</v>
      </c>
      <c r="X200">
        <v>8</v>
      </c>
      <c r="Y200" t="s">
        <v>125</v>
      </c>
      <c r="Z200">
        <v>28</v>
      </c>
      <c r="AA200" t="s">
        <v>125</v>
      </c>
      <c r="AB200">
        <v>24</v>
      </c>
      <c r="AC200" t="s">
        <v>125</v>
      </c>
      <c r="AD200">
        <v>78395</v>
      </c>
      <c r="AE200" t="s">
        <v>1368</v>
      </c>
      <c r="AF200" t="s">
        <v>1368</v>
      </c>
      <c r="AG200" t="s">
        <v>1368</v>
      </c>
      <c r="AH200">
        <v>0</v>
      </c>
      <c r="AI200" t="s">
        <v>2074</v>
      </c>
      <c r="AJ200" t="s">
        <v>672</v>
      </c>
      <c r="AK200" t="s">
        <v>395</v>
      </c>
      <c r="AL200" s="6">
        <v>0</v>
      </c>
      <c r="AM200" t="s">
        <v>1369</v>
      </c>
      <c r="AN200" t="s">
        <v>1370</v>
      </c>
      <c r="AO200" t="s">
        <v>1371</v>
      </c>
      <c r="AP200">
        <v>0</v>
      </c>
      <c r="AQ200" t="s">
        <v>1372</v>
      </c>
      <c r="AR200" t="s">
        <v>1373</v>
      </c>
      <c r="AS200" t="s">
        <v>1373</v>
      </c>
      <c r="AT200" t="s">
        <v>1374</v>
      </c>
      <c r="AU200" s="3">
        <v>46234</v>
      </c>
      <c r="AV200" t="s">
        <v>1375</v>
      </c>
    </row>
    <row r="201" spans="1:48" x14ac:dyDescent="0.25">
      <c r="A201" s="10">
        <v>2026</v>
      </c>
      <c r="B201" s="3">
        <v>46204</v>
      </c>
      <c r="C201" s="3">
        <v>46234</v>
      </c>
      <c r="D201" t="s">
        <v>112</v>
      </c>
      <c r="E201" t="s">
        <v>674</v>
      </c>
      <c r="F201" t="s">
        <v>672</v>
      </c>
      <c r="G201" t="s">
        <v>635</v>
      </c>
      <c r="H201" t="s">
        <v>114</v>
      </c>
      <c r="I201" t="s">
        <v>675</v>
      </c>
      <c r="J201">
        <v>0</v>
      </c>
      <c r="K201" t="s">
        <v>3011</v>
      </c>
      <c r="L201" t="s">
        <v>116</v>
      </c>
      <c r="M201" t="s">
        <v>118</v>
      </c>
      <c r="N201" t="s">
        <v>3208</v>
      </c>
      <c r="O201" t="s">
        <v>125</v>
      </c>
      <c r="P201" t="s">
        <v>151</v>
      </c>
      <c r="Q201" t="s">
        <v>1397</v>
      </c>
      <c r="R201" t="s">
        <v>158</v>
      </c>
      <c r="S201" t="s">
        <v>2075</v>
      </c>
      <c r="T201">
        <v>605</v>
      </c>
      <c r="U201" s="8" t="s">
        <v>1430</v>
      </c>
      <c r="V201" t="s">
        <v>183</v>
      </c>
      <c r="W201" s="6" t="s">
        <v>1382</v>
      </c>
      <c r="X201">
        <v>8</v>
      </c>
      <c r="Y201" t="s">
        <v>125</v>
      </c>
      <c r="Z201">
        <v>28</v>
      </c>
      <c r="AA201" t="s">
        <v>125</v>
      </c>
      <c r="AB201">
        <v>24</v>
      </c>
      <c r="AC201" t="s">
        <v>125</v>
      </c>
      <c r="AD201">
        <v>78000</v>
      </c>
      <c r="AE201" t="s">
        <v>1368</v>
      </c>
      <c r="AF201" t="s">
        <v>1368</v>
      </c>
      <c r="AG201" t="s">
        <v>1368</v>
      </c>
      <c r="AH201">
        <v>0</v>
      </c>
      <c r="AI201" t="s">
        <v>674</v>
      </c>
      <c r="AJ201" t="s">
        <v>672</v>
      </c>
      <c r="AK201" t="s">
        <v>2044</v>
      </c>
      <c r="AL201" s="6">
        <v>0</v>
      </c>
      <c r="AM201" t="s">
        <v>1369</v>
      </c>
      <c r="AN201" t="s">
        <v>1370</v>
      </c>
      <c r="AO201" t="s">
        <v>1371</v>
      </c>
      <c r="AP201">
        <v>0</v>
      </c>
      <c r="AQ201" t="s">
        <v>1372</v>
      </c>
      <c r="AR201" t="s">
        <v>1373</v>
      </c>
      <c r="AS201" t="s">
        <v>1373</v>
      </c>
      <c r="AT201" t="s">
        <v>1374</v>
      </c>
      <c r="AU201" s="3">
        <v>46234</v>
      </c>
      <c r="AV201" t="s">
        <v>1375</v>
      </c>
    </row>
    <row r="202" spans="1:48" x14ac:dyDescent="0.25">
      <c r="A202" s="10">
        <v>2026</v>
      </c>
      <c r="B202" s="3">
        <v>46204</v>
      </c>
      <c r="C202" s="3">
        <v>46234</v>
      </c>
      <c r="D202" t="s">
        <v>112</v>
      </c>
      <c r="E202" t="s">
        <v>676</v>
      </c>
      <c r="F202" t="s">
        <v>672</v>
      </c>
      <c r="G202" t="s">
        <v>635</v>
      </c>
      <c r="H202" t="s">
        <v>114</v>
      </c>
      <c r="I202" t="s">
        <v>677</v>
      </c>
      <c r="J202">
        <v>0</v>
      </c>
      <c r="K202" t="s">
        <v>3011</v>
      </c>
      <c r="L202" t="s">
        <v>116</v>
      </c>
      <c r="M202" t="s">
        <v>118</v>
      </c>
      <c r="N202" t="s">
        <v>3209</v>
      </c>
      <c r="O202" t="s">
        <v>125</v>
      </c>
      <c r="P202" t="s">
        <v>151</v>
      </c>
      <c r="Q202" t="s">
        <v>1397</v>
      </c>
      <c r="R202" t="s">
        <v>158</v>
      </c>
      <c r="S202" t="s">
        <v>2075</v>
      </c>
      <c r="T202">
        <v>600</v>
      </c>
      <c r="U202" s="8">
        <v>0</v>
      </c>
      <c r="V202" t="s">
        <v>183</v>
      </c>
      <c r="W202" s="6" t="s">
        <v>1382</v>
      </c>
      <c r="X202">
        <v>8</v>
      </c>
      <c r="Y202" t="s">
        <v>125</v>
      </c>
      <c r="Z202">
        <v>28</v>
      </c>
      <c r="AA202" t="s">
        <v>125</v>
      </c>
      <c r="AB202">
        <v>24</v>
      </c>
      <c r="AC202" t="s">
        <v>125</v>
      </c>
      <c r="AD202">
        <v>78000</v>
      </c>
      <c r="AE202" t="s">
        <v>1368</v>
      </c>
      <c r="AF202" t="s">
        <v>1368</v>
      </c>
      <c r="AG202" t="s">
        <v>1368</v>
      </c>
      <c r="AH202">
        <v>0</v>
      </c>
      <c r="AI202" t="s">
        <v>676</v>
      </c>
      <c r="AJ202" t="s">
        <v>672</v>
      </c>
      <c r="AK202" t="s">
        <v>2044</v>
      </c>
      <c r="AL202" s="6">
        <v>0</v>
      </c>
      <c r="AM202" t="s">
        <v>1369</v>
      </c>
      <c r="AN202" t="s">
        <v>1370</v>
      </c>
      <c r="AO202" t="s">
        <v>1371</v>
      </c>
      <c r="AP202">
        <v>0</v>
      </c>
      <c r="AQ202" t="s">
        <v>1372</v>
      </c>
      <c r="AR202" t="s">
        <v>1373</v>
      </c>
      <c r="AS202" t="s">
        <v>1373</v>
      </c>
      <c r="AT202" t="s">
        <v>1374</v>
      </c>
      <c r="AU202" s="3">
        <v>46234</v>
      </c>
      <c r="AV202" t="s">
        <v>1375</v>
      </c>
    </row>
    <row r="203" spans="1:48" x14ac:dyDescent="0.25">
      <c r="A203" s="10">
        <v>2026</v>
      </c>
      <c r="B203" s="3">
        <v>46204</v>
      </c>
      <c r="C203" s="3">
        <v>46234</v>
      </c>
      <c r="D203" t="s">
        <v>113</v>
      </c>
      <c r="E203" t="s">
        <v>678</v>
      </c>
      <c r="F203" t="s">
        <v>678</v>
      </c>
      <c r="G203" t="s">
        <v>678</v>
      </c>
      <c r="H203" t="s">
        <v>115</v>
      </c>
      <c r="I203" t="s">
        <v>678</v>
      </c>
      <c r="J203">
        <v>0</v>
      </c>
      <c r="K203" t="s">
        <v>3011</v>
      </c>
      <c r="L203" t="s">
        <v>116</v>
      </c>
      <c r="M203" t="s">
        <v>118</v>
      </c>
      <c r="N203" t="s">
        <v>3210</v>
      </c>
      <c r="O203" t="s">
        <v>125</v>
      </c>
      <c r="P203" t="s">
        <v>151</v>
      </c>
      <c r="Q203" t="s">
        <v>1469</v>
      </c>
      <c r="R203" t="s">
        <v>158</v>
      </c>
      <c r="S203" t="s">
        <v>2076</v>
      </c>
      <c r="T203">
        <v>630</v>
      </c>
      <c r="U203" s="8">
        <v>0</v>
      </c>
      <c r="V203" t="s">
        <v>183</v>
      </c>
      <c r="W203" s="6" t="s">
        <v>1412</v>
      </c>
      <c r="X203">
        <v>8</v>
      </c>
      <c r="Y203" t="s">
        <v>125</v>
      </c>
      <c r="Z203">
        <v>28</v>
      </c>
      <c r="AA203" t="s">
        <v>125</v>
      </c>
      <c r="AB203">
        <v>24</v>
      </c>
      <c r="AC203" t="s">
        <v>125</v>
      </c>
      <c r="AD203">
        <v>78250</v>
      </c>
      <c r="AE203" t="s">
        <v>1368</v>
      </c>
      <c r="AF203" t="s">
        <v>1368</v>
      </c>
      <c r="AG203" t="s">
        <v>1368</v>
      </c>
      <c r="AH203">
        <v>0</v>
      </c>
      <c r="AI203" t="s">
        <v>1372</v>
      </c>
      <c r="AJ203" t="s">
        <v>1372</v>
      </c>
      <c r="AK203" t="s">
        <v>1372</v>
      </c>
      <c r="AL203" s="6" t="s">
        <v>2077</v>
      </c>
      <c r="AM203" t="s">
        <v>1372</v>
      </c>
      <c r="AN203" t="s">
        <v>1372</v>
      </c>
      <c r="AO203" t="s">
        <v>1371</v>
      </c>
      <c r="AP203" t="s">
        <v>2077</v>
      </c>
      <c r="AQ203" t="s">
        <v>1372</v>
      </c>
      <c r="AR203" t="s">
        <v>1373</v>
      </c>
      <c r="AS203" t="s">
        <v>1373</v>
      </c>
      <c r="AT203" t="s">
        <v>1374</v>
      </c>
      <c r="AU203" s="3">
        <v>46234</v>
      </c>
      <c r="AV203" t="s">
        <v>1375</v>
      </c>
    </row>
    <row r="204" spans="1:48" x14ac:dyDescent="0.25">
      <c r="A204" s="10">
        <v>2026</v>
      </c>
      <c r="B204" s="3">
        <v>46204</v>
      </c>
      <c r="C204" s="3">
        <v>46234</v>
      </c>
      <c r="D204" t="s">
        <v>113</v>
      </c>
      <c r="E204" t="s">
        <v>679</v>
      </c>
      <c r="F204" t="s">
        <v>679</v>
      </c>
      <c r="G204" t="s">
        <v>679</v>
      </c>
      <c r="H204" t="s">
        <v>114</v>
      </c>
      <c r="I204" t="s">
        <v>679</v>
      </c>
      <c r="J204">
        <v>0</v>
      </c>
      <c r="K204" t="s">
        <v>3026</v>
      </c>
      <c r="L204" t="s">
        <v>116</v>
      </c>
      <c r="M204" t="s">
        <v>118</v>
      </c>
      <c r="N204" t="s">
        <v>3211</v>
      </c>
      <c r="O204" t="s">
        <v>125</v>
      </c>
      <c r="P204" t="s">
        <v>151</v>
      </c>
      <c r="Q204" t="s">
        <v>1397</v>
      </c>
      <c r="R204" t="s">
        <v>158</v>
      </c>
      <c r="S204" t="s">
        <v>2078</v>
      </c>
      <c r="T204">
        <v>3</v>
      </c>
      <c r="U204" s="8">
        <v>0</v>
      </c>
      <c r="V204" t="s">
        <v>183</v>
      </c>
      <c r="W204" s="6" t="s">
        <v>1382</v>
      </c>
      <c r="X204">
        <v>8</v>
      </c>
      <c r="Y204" t="s">
        <v>125</v>
      </c>
      <c r="Z204">
        <v>28</v>
      </c>
      <c r="AA204" t="s">
        <v>125</v>
      </c>
      <c r="AB204">
        <v>24</v>
      </c>
      <c r="AC204" t="s">
        <v>125</v>
      </c>
      <c r="AD204">
        <v>78000</v>
      </c>
      <c r="AE204" t="s">
        <v>1368</v>
      </c>
      <c r="AF204" t="s">
        <v>1368</v>
      </c>
      <c r="AG204" t="s">
        <v>1368</v>
      </c>
      <c r="AH204">
        <v>0</v>
      </c>
      <c r="AI204" t="s">
        <v>1372</v>
      </c>
      <c r="AJ204" t="s">
        <v>1372</v>
      </c>
      <c r="AK204" t="s">
        <v>1372</v>
      </c>
      <c r="AL204" s="6" t="s">
        <v>2079</v>
      </c>
      <c r="AM204" t="s">
        <v>2080</v>
      </c>
      <c r="AN204" t="s">
        <v>1372</v>
      </c>
      <c r="AO204" t="s">
        <v>1371</v>
      </c>
      <c r="AP204" t="s">
        <v>2079</v>
      </c>
      <c r="AQ204" t="s">
        <v>2080</v>
      </c>
      <c r="AR204" t="s">
        <v>1373</v>
      </c>
      <c r="AS204" t="s">
        <v>1373</v>
      </c>
      <c r="AT204" t="s">
        <v>1374</v>
      </c>
      <c r="AU204" s="3">
        <v>46234</v>
      </c>
      <c r="AV204" t="s">
        <v>1375</v>
      </c>
    </row>
    <row r="205" spans="1:48" x14ac:dyDescent="0.25">
      <c r="A205" s="10">
        <v>2026</v>
      </c>
      <c r="B205" s="3">
        <v>46204</v>
      </c>
      <c r="C205" s="3">
        <v>46234</v>
      </c>
      <c r="D205" t="s">
        <v>113</v>
      </c>
      <c r="E205" t="s">
        <v>680</v>
      </c>
      <c r="F205" t="s">
        <v>680</v>
      </c>
      <c r="G205" t="s">
        <v>680</v>
      </c>
      <c r="H205" t="s">
        <v>114</v>
      </c>
      <c r="I205" t="s">
        <v>680</v>
      </c>
      <c r="J205">
        <v>0</v>
      </c>
      <c r="K205" t="s">
        <v>3014</v>
      </c>
      <c r="L205" t="s">
        <v>116</v>
      </c>
      <c r="M205" t="s">
        <v>118</v>
      </c>
      <c r="N205" t="s">
        <v>3212</v>
      </c>
      <c r="O205" t="s">
        <v>118</v>
      </c>
      <c r="P205" t="s">
        <v>151</v>
      </c>
      <c r="Q205" t="s">
        <v>1402</v>
      </c>
      <c r="R205" t="s">
        <v>177</v>
      </c>
      <c r="S205" t="s">
        <v>2081</v>
      </c>
      <c r="T205">
        <v>436</v>
      </c>
      <c r="U205" s="8" t="s">
        <v>2082</v>
      </c>
      <c r="V205" t="s">
        <v>183</v>
      </c>
      <c r="W205" s="6" t="s">
        <v>1828</v>
      </c>
      <c r="X205">
        <v>1</v>
      </c>
      <c r="Y205" t="s">
        <v>118</v>
      </c>
      <c r="Z205">
        <v>9</v>
      </c>
      <c r="AA205" t="s">
        <v>118</v>
      </c>
      <c r="AB205">
        <v>24</v>
      </c>
      <c r="AC205" t="s">
        <v>125</v>
      </c>
      <c r="AD205">
        <v>11570</v>
      </c>
      <c r="AE205" t="s">
        <v>1368</v>
      </c>
      <c r="AF205" t="s">
        <v>1368</v>
      </c>
      <c r="AG205" t="s">
        <v>1368</v>
      </c>
      <c r="AH205">
        <v>0</v>
      </c>
      <c r="AI205" t="s">
        <v>2083</v>
      </c>
      <c r="AJ205" t="s">
        <v>2084</v>
      </c>
      <c r="AK205" t="s">
        <v>1525</v>
      </c>
      <c r="AL205" s="6">
        <v>5555575757</v>
      </c>
      <c r="AM205" t="s">
        <v>1369</v>
      </c>
      <c r="AN205" t="s">
        <v>1419</v>
      </c>
      <c r="AO205" t="s">
        <v>1371</v>
      </c>
      <c r="AP205">
        <v>5555575757</v>
      </c>
      <c r="AQ205" t="s">
        <v>1372</v>
      </c>
      <c r="AR205" t="s">
        <v>1373</v>
      </c>
      <c r="AS205" t="s">
        <v>1373</v>
      </c>
      <c r="AT205" t="s">
        <v>1374</v>
      </c>
      <c r="AU205" s="3">
        <v>46234</v>
      </c>
      <c r="AV205" t="s">
        <v>1375</v>
      </c>
    </row>
    <row r="206" spans="1:48" x14ac:dyDescent="0.25">
      <c r="A206" s="10">
        <v>2026</v>
      </c>
      <c r="B206" s="3">
        <v>46204</v>
      </c>
      <c r="C206" s="3">
        <v>46234</v>
      </c>
      <c r="D206" t="s">
        <v>113</v>
      </c>
      <c r="E206" t="s">
        <v>681</v>
      </c>
      <c r="F206" t="s">
        <v>681</v>
      </c>
      <c r="G206" t="s">
        <v>681</v>
      </c>
      <c r="H206" t="s">
        <v>114</v>
      </c>
      <c r="I206" t="s">
        <v>681</v>
      </c>
      <c r="J206">
        <v>0</v>
      </c>
      <c r="K206" t="s">
        <v>3014</v>
      </c>
      <c r="L206" t="s">
        <v>116</v>
      </c>
      <c r="M206" t="s">
        <v>118</v>
      </c>
      <c r="N206" t="s">
        <v>3213</v>
      </c>
      <c r="O206" t="s">
        <v>125</v>
      </c>
      <c r="P206" t="s">
        <v>151</v>
      </c>
      <c r="Q206" t="s">
        <v>1446</v>
      </c>
      <c r="R206" t="s">
        <v>158</v>
      </c>
      <c r="S206" t="s">
        <v>2085</v>
      </c>
      <c r="T206">
        <v>2325</v>
      </c>
      <c r="U206" s="8" t="s">
        <v>2086</v>
      </c>
      <c r="V206" t="s">
        <v>183</v>
      </c>
      <c r="W206" s="6" t="s">
        <v>1828</v>
      </c>
      <c r="X206">
        <v>8</v>
      </c>
      <c r="Y206" t="s">
        <v>125</v>
      </c>
      <c r="Z206">
        <v>28</v>
      </c>
      <c r="AA206" t="s">
        <v>125</v>
      </c>
      <c r="AB206">
        <v>24</v>
      </c>
      <c r="AC206" t="s">
        <v>125</v>
      </c>
      <c r="AD206">
        <v>78220</v>
      </c>
      <c r="AE206" t="s">
        <v>1368</v>
      </c>
      <c r="AF206" t="s">
        <v>1368</v>
      </c>
      <c r="AG206" t="s">
        <v>1368</v>
      </c>
      <c r="AH206">
        <v>0</v>
      </c>
      <c r="AI206" t="s">
        <v>295</v>
      </c>
      <c r="AJ206" t="s">
        <v>2087</v>
      </c>
      <c r="AK206" t="s">
        <v>2088</v>
      </c>
      <c r="AL206" s="6" t="s">
        <v>2089</v>
      </c>
      <c r="AM206" t="s">
        <v>2090</v>
      </c>
      <c r="AN206" t="s">
        <v>1419</v>
      </c>
      <c r="AO206" t="s">
        <v>2091</v>
      </c>
      <c r="AP206" t="s">
        <v>2089</v>
      </c>
      <c r="AQ206" t="s">
        <v>2090</v>
      </c>
      <c r="AR206" t="s">
        <v>1373</v>
      </c>
      <c r="AS206" t="s">
        <v>1373</v>
      </c>
      <c r="AT206" t="s">
        <v>1374</v>
      </c>
      <c r="AU206" s="3">
        <v>46234</v>
      </c>
      <c r="AV206" t="s">
        <v>1375</v>
      </c>
    </row>
    <row r="207" spans="1:48" x14ac:dyDescent="0.25">
      <c r="A207" s="10">
        <v>2026</v>
      </c>
      <c r="B207" s="3">
        <v>46204</v>
      </c>
      <c r="C207" s="3">
        <v>46234</v>
      </c>
      <c r="D207" t="s">
        <v>112</v>
      </c>
      <c r="E207" t="s">
        <v>682</v>
      </c>
      <c r="F207" t="s">
        <v>243</v>
      </c>
      <c r="G207" t="s">
        <v>297</v>
      </c>
      <c r="H207" t="s">
        <v>115</v>
      </c>
      <c r="I207" t="s">
        <v>683</v>
      </c>
      <c r="J207">
        <v>0</v>
      </c>
      <c r="K207" t="s">
        <v>3011</v>
      </c>
      <c r="L207" t="s">
        <v>116</v>
      </c>
      <c r="M207" t="s">
        <v>118</v>
      </c>
      <c r="N207" t="s">
        <v>3214</v>
      </c>
      <c r="O207" t="s">
        <v>125</v>
      </c>
      <c r="P207" t="s">
        <v>151</v>
      </c>
      <c r="Q207" t="s">
        <v>1397</v>
      </c>
      <c r="R207" t="s">
        <v>158</v>
      </c>
      <c r="S207" t="s">
        <v>2092</v>
      </c>
      <c r="T207">
        <v>340</v>
      </c>
      <c r="U207" s="8">
        <v>0</v>
      </c>
      <c r="V207" t="s">
        <v>183</v>
      </c>
      <c r="W207" s="6" t="s">
        <v>1382</v>
      </c>
      <c r="X207">
        <v>8</v>
      </c>
      <c r="Y207" t="s">
        <v>125</v>
      </c>
      <c r="Z207">
        <v>28</v>
      </c>
      <c r="AA207" t="s">
        <v>125</v>
      </c>
      <c r="AB207">
        <v>24</v>
      </c>
      <c r="AC207" t="s">
        <v>125</v>
      </c>
      <c r="AD207">
        <v>78000</v>
      </c>
      <c r="AE207" t="s">
        <v>1368</v>
      </c>
      <c r="AF207" t="s">
        <v>1368</v>
      </c>
      <c r="AG207" t="s">
        <v>1368</v>
      </c>
      <c r="AH207">
        <v>0</v>
      </c>
      <c r="AI207" t="s">
        <v>682</v>
      </c>
      <c r="AJ207" t="s">
        <v>243</v>
      </c>
      <c r="AK207" t="s">
        <v>297</v>
      </c>
      <c r="AL207" s="6">
        <v>4448129831</v>
      </c>
      <c r="AM207" t="s">
        <v>1369</v>
      </c>
      <c r="AN207" t="s">
        <v>1372</v>
      </c>
      <c r="AO207" t="s">
        <v>2093</v>
      </c>
      <c r="AP207">
        <v>4448129831</v>
      </c>
      <c r="AQ207" t="s">
        <v>1372</v>
      </c>
      <c r="AR207" t="s">
        <v>1373</v>
      </c>
      <c r="AS207" t="s">
        <v>1373</v>
      </c>
      <c r="AT207" t="s">
        <v>1374</v>
      </c>
      <c r="AU207" s="3">
        <v>46234</v>
      </c>
      <c r="AV207" t="s">
        <v>1375</v>
      </c>
    </row>
    <row r="208" spans="1:48" x14ac:dyDescent="0.25">
      <c r="A208" s="10">
        <v>2026</v>
      </c>
      <c r="B208" s="3">
        <v>46204</v>
      </c>
      <c r="C208" s="3">
        <v>46234</v>
      </c>
      <c r="D208" t="s">
        <v>112</v>
      </c>
      <c r="E208" t="s">
        <v>684</v>
      </c>
      <c r="F208" t="s">
        <v>243</v>
      </c>
      <c r="G208" t="s">
        <v>281</v>
      </c>
      <c r="H208" t="s">
        <v>115</v>
      </c>
      <c r="I208" t="s">
        <v>685</v>
      </c>
      <c r="J208">
        <v>0</v>
      </c>
      <c r="K208" t="s">
        <v>3011</v>
      </c>
      <c r="L208" t="s">
        <v>116</v>
      </c>
      <c r="M208" t="s">
        <v>118</v>
      </c>
      <c r="N208" t="s">
        <v>3215</v>
      </c>
      <c r="O208" t="s">
        <v>125</v>
      </c>
      <c r="P208" t="s">
        <v>151</v>
      </c>
      <c r="Q208" t="s">
        <v>1397</v>
      </c>
      <c r="R208" t="s">
        <v>158</v>
      </c>
      <c r="S208" t="s">
        <v>2094</v>
      </c>
      <c r="T208">
        <v>146</v>
      </c>
      <c r="U208" s="8">
        <v>0</v>
      </c>
      <c r="V208" t="s">
        <v>183</v>
      </c>
      <c r="W208" s="6" t="s">
        <v>1452</v>
      </c>
      <c r="X208">
        <v>8</v>
      </c>
      <c r="Y208" t="s">
        <v>125</v>
      </c>
      <c r="Z208">
        <v>28</v>
      </c>
      <c r="AA208" t="s">
        <v>125</v>
      </c>
      <c r="AB208">
        <v>24</v>
      </c>
      <c r="AC208" t="s">
        <v>125</v>
      </c>
      <c r="AD208">
        <v>78280</v>
      </c>
      <c r="AE208" t="s">
        <v>1368</v>
      </c>
      <c r="AF208" t="s">
        <v>1368</v>
      </c>
      <c r="AG208" t="s">
        <v>1368</v>
      </c>
      <c r="AH208">
        <v>0</v>
      </c>
      <c r="AI208" t="s">
        <v>684</v>
      </c>
      <c r="AJ208" t="s">
        <v>243</v>
      </c>
      <c r="AK208" t="s">
        <v>2095</v>
      </c>
      <c r="AL208" s="6">
        <v>0</v>
      </c>
      <c r="AM208" t="s">
        <v>1369</v>
      </c>
      <c r="AN208" t="s">
        <v>1370</v>
      </c>
      <c r="AO208" t="s">
        <v>1371</v>
      </c>
      <c r="AP208">
        <v>0</v>
      </c>
      <c r="AQ208" t="s">
        <v>1372</v>
      </c>
      <c r="AR208" t="s">
        <v>1373</v>
      </c>
      <c r="AS208" t="s">
        <v>1373</v>
      </c>
      <c r="AT208" t="s">
        <v>1374</v>
      </c>
      <c r="AU208" s="3">
        <v>46234</v>
      </c>
      <c r="AV208" t="s">
        <v>1375</v>
      </c>
    </row>
    <row r="209" spans="1:48" x14ac:dyDescent="0.25">
      <c r="A209" s="10">
        <v>2026</v>
      </c>
      <c r="B209" s="3">
        <v>46204</v>
      </c>
      <c r="C209" s="3">
        <v>46234</v>
      </c>
      <c r="D209" t="s">
        <v>112</v>
      </c>
      <c r="E209" t="s">
        <v>686</v>
      </c>
      <c r="F209" t="s">
        <v>687</v>
      </c>
      <c r="G209">
        <v>0</v>
      </c>
      <c r="H209" t="s">
        <v>115</v>
      </c>
      <c r="I209" t="s">
        <v>688</v>
      </c>
      <c r="J209">
        <v>0</v>
      </c>
      <c r="K209" t="s">
        <v>3011</v>
      </c>
      <c r="L209" t="s">
        <v>116</v>
      </c>
      <c r="M209" t="s">
        <v>118</v>
      </c>
      <c r="N209" t="s">
        <v>3216</v>
      </c>
      <c r="O209" t="s">
        <v>125</v>
      </c>
      <c r="P209" t="s">
        <v>151</v>
      </c>
      <c r="Q209" t="s">
        <v>1391</v>
      </c>
      <c r="R209" t="s">
        <v>158</v>
      </c>
      <c r="S209" t="s">
        <v>2096</v>
      </c>
      <c r="T209">
        <v>155</v>
      </c>
      <c r="U209" s="8">
        <v>0</v>
      </c>
      <c r="V209" t="s">
        <v>183</v>
      </c>
      <c r="W209" s="6" t="s">
        <v>2097</v>
      </c>
      <c r="X209">
        <v>8</v>
      </c>
      <c r="Y209" t="s">
        <v>125</v>
      </c>
      <c r="Z209">
        <v>28</v>
      </c>
      <c r="AA209" t="s">
        <v>125</v>
      </c>
      <c r="AB209">
        <v>24</v>
      </c>
      <c r="AC209" t="s">
        <v>125</v>
      </c>
      <c r="AD209">
        <v>78340</v>
      </c>
      <c r="AE209" t="s">
        <v>1368</v>
      </c>
      <c r="AF209" t="s">
        <v>1368</v>
      </c>
      <c r="AG209" t="s">
        <v>1368</v>
      </c>
      <c r="AH209">
        <v>0</v>
      </c>
      <c r="AI209" t="s">
        <v>1372</v>
      </c>
      <c r="AJ209" t="s">
        <v>1372</v>
      </c>
      <c r="AK209" t="s">
        <v>1372</v>
      </c>
      <c r="AL209" s="6">
        <v>4448200106</v>
      </c>
      <c r="AM209" t="s">
        <v>1372</v>
      </c>
      <c r="AN209" t="s">
        <v>1372</v>
      </c>
      <c r="AO209" t="s">
        <v>1371</v>
      </c>
      <c r="AP209">
        <v>4448200106</v>
      </c>
      <c r="AQ209" t="s">
        <v>1372</v>
      </c>
      <c r="AR209" t="s">
        <v>1373</v>
      </c>
      <c r="AS209" t="s">
        <v>1373</v>
      </c>
      <c r="AT209" t="s">
        <v>1374</v>
      </c>
      <c r="AU209" s="3">
        <v>46234</v>
      </c>
      <c r="AV209" t="s">
        <v>1375</v>
      </c>
    </row>
    <row r="210" spans="1:48" x14ac:dyDescent="0.25">
      <c r="A210" s="10">
        <v>2026</v>
      </c>
      <c r="B210" s="3">
        <v>46204</v>
      </c>
      <c r="C210" s="3">
        <v>46234</v>
      </c>
      <c r="D210" t="s">
        <v>113</v>
      </c>
      <c r="E210" t="s">
        <v>689</v>
      </c>
      <c r="F210" t="s">
        <v>689</v>
      </c>
      <c r="G210" t="s">
        <v>689</v>
      </c>
      <c r="H210" t="s">
        <v>115</v>
      </c>
      <c r="I210" t="s">
        <v>689</v>
      </c>
      <c r="J210">
        <v>0</v>
      </c>
      <c r="K210" t="s">
        <v>3014</v>
      </c>
      <c r="L210" t="s">
        <v>116</v>
      </c>
      <c r="M210" t="s">
        <v>118</v>
      </c>
      <c r="N210" t="s">
        <v>3217</v>
      </c>
      <c r="O210" t="s">
        <v>118</v>
      </c>
      <c r="P210" t="s">
        <v>151</v>
      </c>
      <c r="Q210" t="s">
        <v>1397</v>
      </c>
      <c r="R210" t="s">
        <v>158</v>
      </c>
      <c r="S210" t="s">
        <v>2098</v>
      </c>
      <c r="T210">
        <v>86</v>
      </c>
      <c r="U210" s="8">
        <v>0</v>
      </c>
      <c r="V210" t="s">
        <v>183</v>
      </c>
      <c r="W210" s="6" t="s">
        <v>1382</v>
      </c>
      <c r="X210">
        <v>1</v>
      </c>
      <c r="Y210" t="s">
        <v>1546</v>
      </c>
      <c r="Z210">
        <v>15</v>
      </c>
      <c r="AA210" t="s">
        <v>1546</v>
      </c>
      <c r="AB210">
        <v>24</v>
      </c>
      <c r="AC210" t="s">
        <v>125</v>
      </c>
      <c r="AD210">
        <v>6080</v>
      </c>
      <c r="AE210" t="s">
        <v>1368</v>
      </c>
      <c r="AF210" t="s">
        <v>1368</v>
      </c>
      <c r="AG210" t="s">
        <v>1368</v>
      </c>
      <c r="AH210">
        <v>0</v>
      </c>
      <c r="AI210" t="s">
        <v>1372</v>
      </c>
      <c r="AJ210" t="s">
        <v>1372</v>
      </c>
      <c r="AK210" t="s">
        <v>1372</v>
      </c>
      <c r="AL210" s="6" t="s">
        <v>2099</v>
      </c>
      <c r="AM210" t="s">
        <v>2100</v>
      </c>
      <c r="AN210" t="s">
        <v>1372</v>
      </c>
      <c r="AO210" t="s">
        <v>2101</v>
      </c>
      <c r="AP210" t="s">
        <v>2099</v>
      </c>
      <c r="AQ210" t="s">
        <v>2100</v>
      </c>
      <c r="AR210" t="s">
        <v>1373</v>
      </c>
      <c r="AS210" t="s">
        <v>1373</v>
      </c>
      <c r="AT210" t="s">
        <v>1374</v>
      </c>
      <c r="AU210" s="3">
        <v>46234</v>
      </c>
      <c r="AV210" t="s">
        <v>1375</v>
      </c>
    </row>
    <row r="211" spans="1:48" x14ac:dyDescent="0.25">
      <c r="A211" s="10">
        <v>2026</v>
      </c>
      <c r="B211" s="3">
        <v>46204</v>
      </c>
      <c r="C211" s="3">
        <v>46234</v>
      </c>
      <c r="D211" t="s">
        <v>112</v>
      </c>
      <c r="E211" t="s">
        <v>690</v>
      </c>
      <c r="F211" t="s">
        <v>691</v>
      </c>
      <c r="G211" t="s">
        <v>692</v>
      </c>
      <c r="H211" t="s">
        <v>114</v>
      </c>
      <c r="I211" t="s">
        <v>693</v>
      </c>
      <c r="J211">
        <v>0</v>
      </c>
      <c r="K211" t="s">
        <v>3011</v>
      </c>
      <c r="L211" t="s">
        <v>116</v>
      </c>
      <c r="M211" t="s">
        <v>118</v>
      </c>
      <c r="N211" t="s">
        <v>3218</v>
      </c>
      <c r="O211" t="s">
        <v>125</v>
      </c>
      <c r="P211" t="s">
        <v>151</v>
      </c>
      <c r="Q211" t="s">
        <v>1397</v>
      </c>
      <c r="R211" t="s">
        <v>158</v>
      </c>
      <c r="S211" t="s">
        <v>1506</v>
      </c>
      <c r="T211">
        <v>615</v>
      </c>
      <c r="U211" s="8">
        <v>0</v>
      </c>
      <c r="V211" t="s">
        <v>183</v>
      </c>
      <c r="W211" s="6" t="s">
        <v>1382</v>
      </c>
      <c r="X211">
        <v>8</v>
      </c>
      <c r="Y211" t="s">
        <v>125</v>
      </c>
      <c r="Z211">
        <v>28</v>
      </c>
      <c r="AA211" t="s">
        <v>125</v>
      </c>
      <c r="AB211">
        <v>24</v>
      </c>
      <c r="AC211" t="s">
        <v>125</v>
      </c>
      <c r="AD211">
        <v>78000</v>
      </c>
      <c r="AE211" t="s">
        <v>1368</v>
      </c>
      <c r="AF211" t="s">
        <v>1368</v>
      </c>
      <c r="AG211" t="s">
        <v>1368</v>
      </c>
      <c r="AH211">
        <v>0</v>
      </c>
      <c r="AI211" t="s">
        <v>690</v>
      </c>
      <c r="AJ211" t="s">
        <v>691</v>
      </c>
      <c r="AK211" t="s">
        <v>692</v>
      </c>
      <c r="AL211" s="6">
        <v>0</v>
      </c>
      <c r="AM211" t="s">
        <v>1369</v>
      </c>
      <c r="AN211" t="s">
        <v>1370</v>
      </c>
      <c r="AO211" t="s">
        <v>1371</v>
      </c>
      <c r="AP211">
        <v>0</v>
      </c>
      <c r="AQ211" t="s">
        <v>1372</v>
      </c>
      <c r="AR211" t="s">
        <v>1373</v>
      </c>
      <c r="AS211" t="s">
        <v>1373</v>
      </c>
      <c r="AT211" t="s">
        <v>1374</v>
      </c>
      <c r="AU211" s="3">
        <v>46234</v>
      </c>
      <c r="AV211" t="s">
        <v>1375</v>
      </c>
    </row>
    <row r="212" spans="1:48" x14ac:dyDescent="0.25">
      <c r="A212" s="10">
        <v>2026</v>
      </c>
      <c r="B212" s="3">
        <v>46204</v>
      </c>
      <c r="C212" s="3">
        <v>46234</v>
      </c>
      <c r="D212" t="s">
        <v>113</v>
      </c>
      <c r="E212" t="s">
        <v>694</v>
      </c>
      <c r="F212" t="s">
        <v>694</v>
      </c>
      <c r="G212" t="s">
        <v>694</v>
      </c>
      <c r="H212" t="s">
        <v>114</v>
      </c>
      <c r="I212" t="s">
        <v>694</v>
      </c>
      <c r="J212">
        <v>0</v>
      </c>
      <c r="K212" t="s">
        <v>3026</v>
      </c>
      <c r="L212" t="s">
        <v>116</v>
      </c>
      <c r="M212" t="s">
        <v>118</v>
      </c>
      <c r="N212" t="s">
        <v>3219</v>
      </c>
      <c r="O212" t="s">
        <v>125</v>
      </c>
      <c r="P212" t="s">
        <v>151</v>
      </c>
      <c r="Q212" t="s">
        <v>1446</v>
      </c>
      <c r="R212" t="s">
        <v>158</v>
      </c>
      <c r="S212" t="s">
        <v>1609</v>
      </c>
      <c r="T212">
        <v>315</v>
      </c>
      <c r="U212" s="8">
        <v>0</v>
      </c>
      <c r="V212" t="s">
        <v>183</v>
      </c>
      <c r="W212" s="6" t="s">
        <v>1412</v>
      </c>
      <c r="X212">
        <v>8</v>
      </c>
      <c r="Y212" t="s">
        <v>125</v>
      </c>
      <c r="Z212">
        <v>28</v>
      </c>
      <c r="AA212" t="s">
        <v>125</v>
      </c>
      <c r="AB212">
        <v>24</v>
      </c>
      <c r="AC212" t="s">
        <v>125</v>
      </c>
      <c r="AD212">
        <v>78230</v>
      </c>
      <c r="AE212" t="s">
        <v>1368</v>
      </c>
      <c r="AF212" t="s">
        <v>1368</v>
      </c>
      <c r="AG212" t="s">
        <v>1368</v>
      </c>
      <c r="AH212">
        <v>0</v>
      </c>
      <c r="AI212" t="s">
        <v>1372</v>
      </c>
      <c r="AJ212" t="s">
        <v>1372</v>
      </c>
      <c r="AK212" t="s">
        <v>1372</v>
      </c>
      <c r="AL212" s="6" t="s">
        <v>2102</v>
      </c>
      <c r="AM212" t="s">
        <v>2103</v>
      </c>
      <c r="AN212" t="s">
        <v>1372</v>
      </c>
      <c r="AO212" t="s">
        <v>2104</v>
      </c>
      <c r="AP212" t="s">
        <v>2102</v>
      </c>
      <c r="AQ212" t="s">
        <v>2103</v>
      </c>
      <c r="AR212" t="s">
        <v>1373</v>
      </c>
      <c r="AS212" t="s">
        <v>1373</v>
      </c>
      <c r="AT212" t="s">
        <v>1374</v>
      </c>
      <c r="AU212" s="3">
        <v>46234</v>
      </c>
      <c r="AV212" t="s">
        <v>1375</v>
      </c>
    </row>
    <row r="213" spans="1:48" x14ac:dyDescent="0.25">
      <c r="A213" s="10">
        <v>2026</v>
      </c>
      <c r="B213" s="3">
        <v>46204</v>
      </c>
      <c r="C213" s="3">
        <v>46234</v>
      </c>
      <c r="D213" t="s">
        <v>112</v>
      </c>
      <c r="E213" t="s">
        <v>695</v>
      </c>
      <c r="F213" t="s">
        <v>696</v>
      </c>
      <c r="G213" t="s">
        <v>697</v>
      </c>
      <c r="H213" t="s">
        <v>115</v>
      </c>
      <c r="I213" t="s">
        <v>698</v>
      </c>
      <c r="J213">
        <v>0</v>
      </c>
      <c r="K213" t="s">
        <v>3011</v>
      </c>
      <c r="L213" t="s">
        <v>116</v>
      </c>
      <c r="M213" t="s">
        <v>118</v>
      </c>
      <c r="N213" t="s">
        <v>3220</v>
      </c>
      <c r="O213" t="s">
        <v>125</v>
      </c>
      <c r="P213" t="s">
        <v>151</v>
      </c>
      <c r="Q213" t="s">
        <v>1397</v>
      </c>
      <c r="R213" t="s">
        <v>158</v>
      </c>
      <c r="S213" t="s">
        <v>2105</v>
      </c>
      <c r="T213">
        <v>141</v>
      </c>
      <c r="U213" s="8">
        <v>0</v>
      </c>
      <c r="V213" t="s">
        <v>183</v>
      </c>
      <c r="W213" s="6" t="s">
        <v>2106</v>
      </c>
      <c r="X213">
        <v>8</v>
      </c>
      <c r="Y213" t="s">
        <v>125</v>
      </c>
      <c r="Z213">
        <v>28</v>
      </c>
      <c r="AA213" t="s">
        <v>125</v>
      </c>
      <c r="AB213">
        <v>24</v>
      </c>
      <c r="AC213" t="s">
        <v>125</v>
      </c>
      <c r="AD213">
        <v>78216</v>
      </c>
      <c r="AE213" t="s">
        <v>1368</v>
      </c>
      <c r="AF213" t="s">
        <v>1368</v>
      </c>
      <c r="AG213" t="s">
        <v>1368</v>
      </c>
      <c r="AH213">
        <v>0</v>
      </c>
      <c r="AI213" t="s">
        <v>695</v>
      </c>
      <c r="AJ213" t="s">
        <v>696</v>
      </c>
      <c r="AK213" t="s">
        <v>697</v>
      </c>
      <c r="AL213" s="6">
        <v>0</v>
      </c>
      <c r="AM213" t="s">
        <v>1369</v>
      </c>
      <c r="AN213" t="s">
        <v>1370</v>
      </c>
      <c r="AO213" t="s">
        <v>1371</v>
      </c>
      <c r="AP213">
        <v>0</v>
      </c>
      <c r="AQ213" t="s">
        <v>1372</v>
      </c>
      <c r="AR213" t="s">
        <v>1373</v>
      </c>
      <c r="AS213" t="s">
        <v>1373</v>
      </c>
      <c r="AT213" t="s">
        <v>1374</v>
      </c>
      <c r="AU213" s="3">
        <v>46234</v>
      </c>
      <c r="AV213" t="s">
        <v>1375</v>
      </c>
    </row>
    <row r="214" spans="1:48" x14ac:dyDescent="0.25">
      <c r="A214" s="10">
        <v>2026</v>
      </c>
      <c r="B214" s="3">
        <v>46204</v>
      </c>
      <c r="C214" s="3">
        <v>46234</v>
      </c>
      <c r="D214" t="s">
        <v>113</v>
      </c>
      <c r="E214" t="s">
        <v>699</v>
      </c>
      <c r="F214" t="s">
        <v>699</v>
      </c>
      <c r="G214" t="s">
        <v>699</v>
      </c>
      <c r="H214" t="s">
        <v>115</v>
      </c>
      <c r="I214" t="s">
        <v>699</v>
      </c>
      <c r="J214">
        <v>0</v>
      </c>
      <c r="K214" t="s">
        <v>3011</v>
      </c>
      <c r="L214" t="s">
        <v>116</v>
      </c>
      <c r="M214" t="s">
        <v>118</v>
      </c>
      <c r="N214" t="s">
        <v>3221</v>
      </c>
      <c r="O214" t="s">
        <v>125</v>
      </c>
      <c r="P214" t="s">
        <v>151</v>
      </c>
      <c r="Q214" t="s">
        <v>1648</v>
      </c>
      <c r="R214" t="s">
        <v>158</v>
      </c>
      <c r="S214" t="s">
        <v>2107</v>
      </c>
      <c r="T214">
        <v>925</v>
      </c>
      <c r="U214" s="8">
        <v>0</v>
      </c>
      <c r="V214" t="s">
        <v>183</v>
      </c>
      <c r="W214" s="6" t="s">
        <v>1809</v>
      </c>
      <c r="X214">
        <v>8</v>
      </c>
      <c r="Y214" t="s">
        <v>125</v>
      </c>
      <c r="Z214">
        <v>28</v>
      </c>
      <c r="AA214" t="s">
        <v>125</v>
      </c>
      <c r="AB214">
        <v>24</v>
      </c>
      <c r="AC214" t="s">
        <v>125</v>
      </c>
      <c r="AD214">
        <v>78290</v>
      </c>
      <c r="AE214" t="s">
        <v>1368</v>
      </c>
      <c r="AF214" t="s">
        <v>1368</v>
      </c>
      <c r="AG214" t="s">
        <v>1368</v>
      </c>
      <c r="AH214">
        <v>0</v>
      </c>
      <c r="AI214" t="s">
        <v>1372</v>
      </c>
      <c r="AJ214" t="s">
        <v>1372</v>
      </c>
      <c r="AK214" t="s">
        <v>1372</v>
      </c>
      <c r="AL214" s="6" t="s">
        <v>2108</v>
      </c>
      <c r="AM214" t="s">
        <v>1372</v>
      </c>
      <c r="AN214" t="s">
        <v>1372</v>
      </c>
      <c r="AO214" t="s">
        <v>1371</v>
      </c>
      <c r="AP214" t="s">
        <v>2108</v>
      </c>
      <c r="AQ214" t="s">
        <v>1372</v>
      </c>
      <c r="AR214" t="s">
        <v>1373</v>
      </c>
      <c r="AS214" t="s">
        <v>1373</v>
      </c>
      <c r="AT214" t="s">
        <v>1374</v>
      </c>
      <c r="AU214" s="3">
        <v>46234</v>
      </c>
      <c r="AV214" t="s">
        <v>1375</v>
      </c>
    </row>
    <row r="215" spans="1:48" x14ac:dyDescent="0.25">
      <c r="A215" s="10">
        <v>2026</v>
      </c>
      <c r="B215" s="3">
        <v>46204</v>
      </c>
      <c r="C215" s="3">
        <v>46234</v>
      </c>
      <c r="D215" t="s">
        <v>113</v>
      </c>
      <c r="E215" t="s">
        <v>700</v>
      </c>
      <c r="F215" t="s">
        <v>700</v>
      </c>
      <c r="G215" t="s">
        <v>700</v>
      </c>
      <c r="H215" t="s">
        <v>115</v>
      </c>
      <c r="I215" t="s">
        <v>700</v>
      </c>
      <c r="J215">
        <v>0</v>
      </c>
      <c r="K215" t="s">
        <v>3014</v>
      </c>
      <c r="L215" t="s">
        <v>116</v>
      </c>
      <c r="M215" t="s">
        <v>118</v>
      </c>
      <c r="N215" t="s">
        <v>3222</v>
      </c>
      <c r="O215" t="s">
        <v>125</v>
      </c>
      <c r="P215" t="s">
        <v>151</v>
      </c>
      <c r="Q215" t="s">
        <v>1397</v>
      </c>
      <c r="R215" t="s">
        <v>177</v>
      </c>
      <c r="S215" t="s">
        <v>1506</v>
      </c>
      <c r="T215">
        <v>940</v>
      </c>
      <c r="U215" s="8">
        <v>0</v>
      </c>
      <c r="V215" t="s">
        <v>183</v>
      </c>
      <c r="W215" s="6" t="s">
        <v>1382</v>
      </c>
      <c r="X215">
        <v>8</v>
      </c>
      <c r="Y215" t="s">
        <v>125</v>
      </c>
      <c r="Z215">
        <v>28</v>
      </c>
      <c r="AA215" t="s">
        <v>125</v>
      </c>
      <c r="AB215">
        <v>24</v>
      </c>
      <c r="AC215" t="s">
        <v>125</v>
      </c>
      <c r="AD215">
        <v>78000</v>
      </c>
      <c r="AE215" t="s">
        <v>1368</v>
      </c>
      <c r="AF215" t="s">
        <v>1368</v>
      </c>
      <c r="AG215" t="s">
        <v>1368</v>
      </c>
      <c r="AH215">
        <v>0</v>
      </c>
      <c r="AI215" t="s">
        <v>1372</v>
      </c>
      <c r="AJ215" t="s">
        <v>1372</v>
      </c>
      <c r="AK215" t="s">
        <v>1372</v>
      </c>
      <c r="AL215" s="6">
        <v>4448122429</v>
      </c>
      <c r="AM215" t="s">
        <v>2109</v>
      </c>
      <c r="AN215" t="s">
        <v>1372</v>
      </c>
      <c r="AO215" t="s">
        <v>1371</v>
      </c>
      <c r="AP215">
        <v>4448122429</v>
      </c>
      <c r="AQ215" t="s">
        <v>2109</v>
      </c>
      <c r="AR215" t="s">
        <v>1373</v>
      </c>
      <c r="AS215" t="s">
        <v>1373</v>
      </c>
      <c r="AT215" t="s">
        <v>1374</v>
      </c>
      <c r="AU215" s="3">
        <v>46234</v>
      </c>
      <c r="AV215" t="s">
        <v>1375</v>
      </c>
    </row>
    <row r="216" spans="1:48" x14ac:dyDescent="0.25">
      <c r="A216" s="10">
        <v>2026</v>
      </c>
      <c r="B216" s="3">
        <v>46204</v>
      </c>
      <c r="C216" s="3">
        <v>46234</v>
      </c>
      <c r="D216" t="s">
        <v>112</v>
      </c>
      <c r="E216" t="s">
        <v>701</v>
      </c>
      <c r="F216" t="s">
        <v>702</v>
      </c>
      <c r="G216" t="s">
        <v>703</v>
      </c>
      <c r="H216" t="s">
        <v>115</v>
      </c>
      <c r="I216" t="s">
        <v>704</v>
      </c>
      <c r="J216">
        <v>0</v>
      </c>
      <c r="K216" t="s">
        <v>3011</v>
      </c>
      <c r="L216" t="s">
        <v>116</v>
      </c>
      <c r="M216" t="s">
        <v>118</v>
      </c>
      <c r="N216" t="s">
        <v>3223</v>
      </c>
      <c r="O216" t="s">
        <v>125</v>
      </c>
      <c r="P216" t="s">
        <v>151</v>
      </c>
      <c r="Q216" t="s">
        <v>1363</v>
      </c>
      <c r="R216" t="s">
        <v>163</v>
      </c>
      <c r="S216" t="s">
        <v>1657</v>
      </c>
      <c r="T216">
        <v>4300</v>
      </c>
      <c r="U216" s="8">
        <v>0</v>
      </c>
      <c r="V216" t="s">
        <v>183</v>
      </c>
      <c r="W216" s="6" t="s">
        <v>2110</v>
      </c>
      <c r="X216">
        <v>8</v>
      </c>
      <c r="Y216" t="s">
        <v>125</v>
      </c>
      <c r="Z216">
        <v>28</v>
      </c>
      <c r="AA216" t="s">
        <v>125</v>
      </c>
      <c r="AB216">
        <v>24</v>
      </c>
      <c r="AC216" t="s">
        <v>125</v>
      </c>
      <c r="AD216">
        <v>78384</v>
      </c>
      <c r="AE216" t="s">
        <v>1368</v>
      </c>
      <c r="AF216" t="s">
        <v>1368</v>
      </c>
      <c r="AG216" t="s">
        <v>1368</v>
      </c>
      <c r="AH216">
        <v>0</v>
      </c>
      <c r="AI216" t="s">
        <v>701</v>
      </c>
      <c r="AJ216" t="s">
        <v>702</v>
      </c>
      <c r="AK216" t="s">
        <v>703</v>
      </c>
      <c r="AL216" s="6" t="s">
        <v>2111</v>
      </c>
      <c r="AM216" t="s">
        <v>2112</v>
      </c>
      <c r="AN216" t="s">
        <v>1370</v>
      </c>
      <c r="AO216" t="s">
        <v>1371</v>
      </c>
      <c r="AP216" t="s">
        <v>2111</v>
      </c>
      <c r="AQ216" t="s">
        <v>2112</v>
      </c>
      <c r="AR216" t="s">
        <v>1373</v>
      </c>
      <c r="AS216" t="s">
        <v>1373</v>
      </c>
      <c r="AT216" t="s">
        <v>1374</v>
      </c>
      <c r="AU216" s="3">
        <v>46234</v>
      </c>
      <c r="AV216" t="s">
        <v>1375</v>
      </c>
    </row>
    <row r="217" spans="1:48" x14ac:dyDescent="0.25">
      <c r="A217" s="10">
        <v>2026</v>
      </c>
      <c r="B217" s="3">
        <v>46204</v>
      </c>
      <c r="C217" s="3">
        <v>46234</v>
      </c>
      <c r="D217" t="s">
        <v>112</v>
      </c>
      <c r="E217" t="s">
        <v>674</v>
      </c>
      <c r="F217" t="s">
        <v>702</v>
      </c>
      <c r="G217" t="s">
        <v>293</v>
      </c>
      <c r="H217" t="s">
        <v>114</v>
      </c>
      <c r="I217" t="s">
        <v>705</v>
      </c>
      <c r="J217">
        <v>0</v>
      </c>
      <c r="K217" t="s">
        <v>3011</v>
      </c>
      <c r="L217" t="s">
        <v>116</v>
      </c>
      <c r="M217" t="s">
        <v>118</v>
      </c>
      <c r="N217" t="s">
        <v>3224</v>
      </c>
      <c r="O217" t="s">
        <v>125</v>
      </c>
      <c r="P217" t="s">
        <v>151</v>
      </c>
      <c r="Q217" t="s">
        <v>1363</v>
      </c>
      <c r="R217" t="s">
        <v>158</v>
      </c>
      <c r="S217" t="s">
        <v>2113</v>
      </c>
      <c r="T217">
        <v>313</v>
      </c>
      <c r="U217" s="8">
        <v>0</v>
      </c>
      <c r="V217" t="s">
        <v>183</v>
      </c>
      <c r="W217" s="6" t="s">
        <v>2114</v>
      </c>
      <c r="X217">
        <v>8</v>
      </c>
      <c r="Y217" t="s">
        <v>125</v>
      </c>
      <c r="Z217">
        <v>28</v>
      </c>
      <c r="AA217" t="s">
        <v>125</v>
      </c>
      <c r="AB217">
        <v>24</v>
      </c>
      <c r="AC217" t="s">
        <v>125</v>
      </c>
      <c r="AD217">
        <v>78437</v>
      </c>
      <c r="AE217" t="s">
        <v>1368</v>
      </c>
      <c r="AF217" t="s">
        <v>1368</v>
      </c>
      <c r="AG217" t="s">
        <v>1368</v>
      </c>
      <c r="AH217">
        <v>0</v>
      </c>
      <c r="AI217" t="s">
        <v>674</v>
      </c>
      <c r="AJ217" t="s">
        <v>702</v>
      </c>
      <c r="AK217" t="s">
        <v>1486</v>
      </c>
      <c r="AL217" s="6">
        <v>0</v>
      </c>
      <c r="AM217" t="s">
        <v>2115</v>
      </c>
      <c r="AN217" t="s">
        <v>1370</v>
      </c>
      <c r="AO217" t="s">
        <v>1371</v>
      </c>
      <c r="AP217">
        <v>0</v>
      </c>
      <c r="AQ217" t="s">
        <v>2115</v>
      </c>
      <c r="AR217" t="s">
        <v>1373</v>
      </c>
      <c r="AS217" t="s">
        <v>1373</v>
      </c>
      <c r="AT217" t="s">
        <v>1374</v>
      </c>
      <c r="AU217" s="3">
        <v>46234</v>
      </c>
      <c r="AV217" t="s">
        <v>1375</v>
      </c>
    </row>
    <row r="218" spans="1:48" x14ac:dyDescent="0.25">
      <c r="A218" s="10">
        <v>2026</v>
      </c>
      <c r="B218" s="3">
        <v>46204</v>
      </c>
      <c r="C218" s="3">
        <v>46234</v>
      </c>
      <c r="D218" t="s">
        <v>112</v>
      </c>
      <c r="E218" t="s">
        <v>706</v>
      </c>
      <c r="F218" t="s">
        <v>707</v>
      </c>
      <c r="G218" t="s">
        <v>708</v>
      </c>
      <c r="H218" t="s">
        <v>114</v>
      </c>
      <c r="I218" t="s">
        <v>709</v>
      </c>
      <c r="J218">
        <v>0</v>
      </c>
      <c r="K218" t="s">
        <v>3011</v>
      </c>
      <c r="L218" t="s">
        <v>116</v>
      </c>
      <c r="M218" t="s">
        <v>118</v>
      </c>
      <c r="N218" t="s">
        <v>3225</v>
      </c>
      <c r="O218" t="s">
        <v>125</v>
      </c>
      <c r="P218" t="s">
        <v>151</v>
      </c>
      <c r="Q218" t="s">
        <v>1461</v>
      </c>
      <c r="R218" t="s">
        <v>152</v>
      </c>
      <c r="S218" t="s">
        <v>2116</v>
      </c>
      <c r="T218">
        <v>5498</v>
      </c>
      <c r="U218" s="8">
        <v>0</v>
      </c>
      <c r="V218" t="s">
        <v>183</v>
      </c>
      <c r="W218" s="6" t="s">
        <v>1895</v>
      </c>
      <c r="X218">
        <v>8</v>
      </c>
      <c r="Y218" t="s">
        <v>2117</v>
      </c>
      <c r="Z218">
        <v>28</v>
      </c>
      <c r="AA218" t="s">
        <v>2117</v>
      </c>
      <c r="AB218">
        <v>24</v>
      </c>
      <c r="AC218" t="s">
        <v>125</v>
      </c>
      <c r="AD218">
        <v>78421</v>
      </c>
      <c r="AE218" t="s">
        <v>1368</v>
      </c>
      <c r="AF218" t="s">
        <v>1368</v>
      </c>
      <c r="AG218" t="s">
        <v>1368</v>
      </c>
      <c r="AH218">
        <v>0</v>
      </c>
      <c r="AI218" t="s">
        <v>2118</v>
      </c>
      <c r="AJ218" t="s">
        <v>2119</v>
      </c>
      <c r="AK218" t="s">
        <v>708</v>
      </c>
      <c r="AL218" s="6">
        <v>0</v>
      </c>
      <c r="AM218" t="s">
        <v>1369</v>
      </c>
      <c r="AN218" t="s">
        <v>1370</v>
      </c>
      <c r="AO218" t="s">
        <v>1371</v>
      </c>
      <c r="AP218">
        <v>0</v>
      </c>
      <c r="AQ218" t="s">
        <v>1372</v>
      </c>
      <c r="AR218" t="s">
        <v>1373</v>
      </c>
      <c r="AS218" t="s">
        <v>1373</v>
      </c>
      <c r="AT218" t="s">
        <v>1374</v>
      </c>
      <c r="AU218" s="3">
        <v>46234</v>
      </c>
      <c r="AV218" t="s">
        <v>1375</v>
      </c>
    </row>
    <row r="219" spans="1:48" x14ac:dyDescent="0.25">
      <c r="A219" s="10">
        <v>2026</v>
      </c>
      <c r="B219" s="3">
        <v>46204</v>
      </c>
      <c r="C219" s="3">
        <v>46234</v>
      </c>
      <c r="D219" t="s">
        <v>113</v>
      </c>
      <c r="E219" t="s">
        <v>710</v>
      </c>
      <c r="F219" t="s">
        <v>710</v>
      </c>
      <c r="G219" t="s">
        <v>710</v>
      </c>
      <c r="H219" t="s">
        <v>115</v>
      </c>
      <c r="I219" t="s">
        <v>710</v>
      </c>
      <c r="J219">
        <v>0</v>
      </c>
      <c r="K219" t="s">
        <v>3011</v>
      </c>
      <c r="L219" t="s">
        <v>116</v>
      </c>
      <c r="M219" t="s">
        <v>118</v>
      </c>
      <c r="N219" t="s">
        <v>3226</v>
      </c>
      <c r="O219" t="s">
        <v>118</v>
      </c>
      <c r="P219" t="s">
        <v>151</v>
      </c>
      <c r="Q219" t="s">
        <v>1397</v>
      </c>
      <c r="R219" t="s">
        <v>152</v>
      </c>
      <c r="S219" t="s">
        <v>2120</v>
      </c>
      <c r="T219">
        <v>1235</v>
      </c>
      <c r="U219" s="8">
        <v>0</v>
      </c>
      <c r="V219" t="s">
        <v>183</v>
      </c>
      <c r="W219" s="6" t="s">
        <v>2121</v>
      </c>
      <c r="X219">
        <v>1</v>
      </c>
      <c r="Y219" t="s">
        <v>1494</v>
      </c>
      <c r="Z219">
        <v>4</v>
      </c>
      <c r="AA219" t="s">
        <v>1494</v>
      </c>
      <c r="AB219">
        <v>24</v>
      </c>
      <c r="AC219" t="s">
        <v>125</v>
      </c>
      <c r="AD219">
        <v>5300</v>
      </c>
      <c r="AE219" t="s">
        <v>1368</v>
      </c>
      <c r="AF219" t="s">
        <v>1368</v>
      </c>
      <c r="AG219" t="s">
        <v>1368</v>
      </c>
      <c r="AH219">
        <v>0</v>
      </c>
      <c r="AI219" t="s">
        <v>1372</v>
      </c>
      <c r="AJ219" t="s">
        <v>1372</v>
      </c>
      <c r="AK219" t="s">
        <v>1372</v>
      </c>
      <c r="AL219" s="6" t="s">
        <v>2122</v>
      </c>
      <c r="AM219" t="s">
        <v>2123</v>
      </c>
      <c r="AN219" t="s">
        <v>1372</v>
      </c>
      <c r="AO219" t="s">
        <v>2124</v>
      </c>
      <c r="AP219" t="s">
        <v>2122</v>
      </c>
      <c r="AQ219" t="s">
        <v>2123</v>
      </c>
      <c r="AR219" t="s">
        <v>1373</v>
      </c>
      <c r="AS219" t="s">
        <v>1373</v>
      </c>
      <c r="AT219" t="s">
        <v>1374</v>
      </c>
      <c r="AU219" s="3">
        <v>46234</v>
      </c>
      <c r="AV219" t="s">
        <v>1375</v>
      </c>
    </row>
    <row r="220" spans="1:48" x14ac:dyDescent="0.25">
      <c r="A220" s="10">
        <v>2026</v>
      </c>
      <c r="B220" s="3">
        <v>46204</v>
      </c>
      <c r="C220" s="3">
        <v>46234</v>
      </c>
      <c r="D220" t="s">
        <v>113</v>
      </c>
      <c r="E220" t="s">
        <v>711</v>
      </c>
      <c r="F220" t="s">
        <v>711</v>
      </c>
      <c r="G220" t="s">
        <v>711</v>
      </c>
      <c r="H220" t="s">
        <v>115</v>
      </c>
      <c r="I220" t="s">
        <v>711</v>
      </c>
      <c r="J220">
        <v>0</v>
      </c>
      <c r="K220" t="s">
        <v>3014</v>
      </c>
      <c r="L220" t="s">
        <v>116</v>
      </c>
      <c r="M220" t="s">
        <v>118</v>
      </c>
      <c r="N220" t="s">
        <v>3227</v>
      </c>
      <c r="O220" t="s">
        <v>125</v>
      </c>
      <c r="P220" t="s">
        <v>151</v>
      </c>
      <c r="Q220" t="s">
        <v>1391</v>
      </c>
      <c r="R220" t="s">
        <v>158</v>
      </c>
      <c r="S220" t="s">
        <v>1416</v>
      </c>
      <c r="T220">
        <v>1040</v>
      </c>
      <c r="U220" s="8">
        <v>0</v>
      </c>
      <c r="V220" t="s">
        <v>183</v>
      </c>
      <c r="W220" s="6" t="s">
        <v>1399</v>
      </c>
      <c r="X220">
        <v>8</v>
      </c>
      <c r="Y220" t="s">
        <v>125</v>
      </c>
      <c r="Z220">
        <v>28</v>
      </c>
      <c r="AA220" t="s">
        <v>125</v>
      </c>
      <c r="AB220">
        <v>24</v>
      </c>
      <c r="AC220" t="s">
        <v>125</v>
      </c>
      <c r="AD220">
        <v>78270</v>
      </c>
      <c r="AE220" t="s">
        <v>1368</v>
      </c>
      <c r="AF220" t="s">
        <v>1368</v>
      </c>
      <c r="AG220" t="s">
        <v>1368</v>
      </c>
      <c r="AH220">
        <v>0</v>
      </c>
      <c r="AI220" t="s">
        <v>1372</v>
      </c>
      <c r="AJ220" t="s">
        <v>1372</v>
      </c>
      <c r="AK220" t="s">
        <v>1372</v>
      </c>
      <c r="AL220" s="6" t="s">
        <v>2125</v>
      </c>
      <c r="AM220" t="s">
        <v>2126</v>
      </c>
      <c r="AN220" t="s">
        <v>1372</v>
      </c>
      <c r="AO220" t="s">
        <v>2127</v>
      </c>
      <c r="AP220" t="s">
        <v>2125</v>
      </c>
      <c r="AQ220" t="s">
        <v>2126</v>
      </c>
      <c r="AR220" t="s">
        <v>1373</v>
      </c>
      <c r="AS220" t="s">
        <v>1373</v>
      </c>
      <c r="AT220" t="s">
        <v>1374</v>
      </c>
      <c r="AU220" s="3">
        <v>46234</v>
      </c>
      <c r="AV220" t="s">
        <v>1375</v>
      </c>
    </row>
    <row r="221" spans="1:48" x14ac:dyDescent="0.25">
      <c r="A221" s="10">
        <v>2026</v>
      </c>
      <c r="B221" s="3">
        <v>46204</v>
      </c>
      <c r="C221" s="3">
        <v>46234</v>
      </c>
      <c r="D221" t="s">
        <v>112</v>
      </c>
      <c r="E221" t="s">
        <v>712</v>
      </c>
      <c r="F221" t="s">
        <v>713</v>
      </c>
      <c r="G221" t="s">
        <v>293</v>
      </c>
      <c r="H221" t="s">
        <v>115</v>
      </c>
      <c r="I221" t="s">
        <v>714</v>
      </c>
      <c r="J221">
        <v>0</v>
      </c>
      <c r="K221" t="s">
        <v>3011</v>
      </c>
      <c r="L221" t="s">
        <v>116</v>
      </c>
      <c r="M221" t="s">
        <v>118</v>
      </c>
      <c r="N221" t="s">
        <v>3228</v>
      </c>
      <c r="O221" t="s">
        <v>125</v>
      </c>
      <c r="P221" t="s">
        <v>151</v>
      </c>
      <c r="Q221" t="s">
        <v>1446</v>
      </c>
      <c r="R221" t="s">
        <v>158</v>
      </c>
      <c r="S221" t="s">
        <v>2128</v>
      </c>
      <c r="T221">
        <v>124</v>
      </c>
      <c r="U221" s="8">
        <v>0</v>
      </c>
      <c r="V221" t="s">
        <v>183</v>
      </c>
      <c r="W221" s="6" t="s">
        <v>1828</v>
      </c>
      <c r="X221">
        <v>8</v>
      </c>
      <c r="Y221" t="s">
        <v>125</v>
      </c>
      <c r="Z221">
        <v>28</v>
      </c>
      <c r="AA221" t="s">
        <v>125</v>
      </c>
      <c r="AB221">
        <v>24</v>
      </c>
      <c r="AC221" t="s">
        <v>125</v>
      </c>
      <c r="AD221">
        <v>78240</v>
      </c>
      <c r="AE221" t="s">
        <v>1368</v>
      </c>
      <c r="AF221" t="s">
        <v>1368</v>
      </c>
      <c r="AG221" t="s">
        <v>1368</v>
      </c>
      <c r="AH221">
        <v>0</v>
      </c>
      <c r="AI221" t="s">
        <v>712</v>
      </c>
      <c r="AJ221" t="s">
        <v>713</v>
      </c>
      <c r="AK221" t="s">
        <v>1486</v>
      </c>
      <c r="AL221" s="6">
        <v>0</v>
      </c>
      <c r="AM221" t="s">
        <v>1369</v>
      </c>
      <c r="AN221" t="s">
        <v>1370</v>
      </c>
      <c r="AO221" t="s">
        <v>1371</v>
      </c>
      <c r="AP221">
        <v>0</v>
      </c>
      <c r="AQ221" t="s">
        <v>1372</v>
      </c>
      <c r="AR221" t="s">
        <v>1373</v>
      </c>
      <c r="AS221" t="s">
        <v>1373</v>
      </c>
      <c r="AT221" t="s">
        <v>1374</v>
      </c>
      <c r="AU221" s="3">
        <v>46234</v>
      </c>
      <c r="AV221" t="s">
        <v>1375</v>
      </c>
    </row>
    <row r="222" spans="1:48" x14ac:dyDescent="0.25">
      <c r="A222" s="10">
        <v>2026</v>
      </c>
      <c r="B222" s="3">
        <v>46204</v>
      </c>
      <c r="C222" s="3">
        <v>46234</v>
      </c>
      <c r="D222" t="s">
        <v>112</v>
      </c>
      <c r="E222" t="s">
        <v>715</v>
      </c>
      <c r="F222" t="s">
        <v>488</v>
      </c>
      <c r="G222" t="s">
        <v>716</v>
      </c>
      <c r="H222" t="s">
        <v>114</v>
      </c>
      <c r="I222" t="s">
        <v>717</v>
      </c>
      <c r="J222">
        <v>0</v>
      </c>
      <c r="K222" t="s">
        <v>3011</v>
      </c>
      <c r="L222" t="s">
        <v>116</v>
      </c>
      <c r="M222" t="s">
        <v>118</v>
      </c>
      <c r="N222" t="s">
        <v>3229</v>
      </c>
      <c r="O222" t="s">
        <v>125</v>
      </c>
      <c r="P222" t="s">
        <v>151</v>
      </c>
      <c r="Q222" t="s">
        <v>1397</v>
      </c>
      <c r="R222" t="s">
        <v>158</v>
      </c>
      <c r="S222" t="s">
        <v>2129</v>
      </c>
      <c r="T222">
        <v>1946</v>
      </c>
      <c r="U222" s="8">
        <v>0</v>
      </c>
      <c r="V222" t="s">
        <v>183</v>
      </c>
      <c r="W222" s="6" t="s">
        <v>1506</v>
      </c>
      <c r="X222">
        <v>8</v>
      </c>
      <c r="Y222" t="s">
        <v>125</v>
      </c>
      <c r="Z222">
        <v>28</v>
      </c>
      <c r="AA222" t="s">
        <v>125</v>
      </c>
      <c r="AB222">
        <v>24</v>
      </c>
      <c r="AC222" t="s">
        <v>125</v>
      </c>
      <c r="AD222">
        <v>78330</v>
      </c>
      <c r="AE222" t="s">
        <v>1368</v>
      </c>
      <c r="AF222" t="s">
        <v>1368</v>
      </c>
      <c r="AG222" t="s">
        <v>1368</v>
      </c>
      <c r="AH222">
        <v>0</v>
      </c>
      <c r="AI222" t="s">
        <v>715</v>
      </c>
      <c r="AJ222" t="s">
        <v>488</v>
      </c>
      <c r="AK222" t="s">
        <v>716</v>
      </c>
      <c r="AL222" s="6">
        <v>0</v>
      </c>
      <c r="AM222" t="s">
        <v>1369</v>
      </c>
      <c r="AN222" t="s">
        <v>1370</v>
      </c>
      <c r="AO222" t="s">
        <v>1371</v>
      </c>
      <c r="AP222">
        <v>0</v>
      </c>
      <c r="AQ222" t="s">
        <v>1372</v>
      </c>
      <c r="AR222" t="s">
        <v>1373</v>
      </c>
      <c r="AS222" t="s">
        <v>1373</v>
      </c>
      <c r="AT222" t="s">
        <v>1374</v>
      </c>
      <c r="AU222" s="3">
        <v>46234</v>
      </c>
      <c r="AV222" t="s">
        <v>1375</v>
      </c>
    </row>
    <row r="223" spans="1:48" x14ac:dyDescent="0.25">
      <c r="A223" s="10">
        <v>2026</v>
      </c>
      <c r="B223" s="3">
        <v>46204</v>
      </c>
      <c r="C223" s="3">
        <v>46234</v>
      </c>
      <c r="D223" t="s">
        <v>113</v>
      </c>
      <c r="E223" t="s">
        <v>718</v>
      </c>
      <c r="F223" t="s">
        <v>718</v>
      </c>
      <c r="G223" t="s">
        <v>718</v>
      </c>
      <c r="H223" t="s">
        <v>114</v>
      </c>
      <c r="I223" t="s">
        <v>718</v>
      </c>
      <c r="J223">
        <v>0</v>
      </c>
      <c r="K223" t="s">
        <v>3011</v>
      </c>
      <c r="L223" t="s">
        <v>116</v>
      </c>
      <c r="M223" t="s">
        <v>118</v>
      </c>
      <c r="N223" t="s">
        <v>3230</v>
      </c>
      <c r="O223" t="s">
        <v>125</v>
      </c>
      <c r="P223" t="s">
        <v>151</v>
      </c>
      <c r="Q223" t="s">
        <v>1397</v>
      </c>
      <c r="R223" t="s">
        <v>158</v>
      </c>
      <c r="S223" t="s">
        <v>130</v>
      </c>
      <c r="T223">
        <v>120</v>
      </c>
      <c r="U223" s="8">
        <v>0</v>
      </c>
      <c r="V223" t="s">
        <v>183</v>
      </c>
      <c r="W223" s="6" t="s">
        <v>1382</v>
      </c>
      <c r="X223">
        <v>8</v>
      </c>
      <c r="Y223" t="s">
        <v>125</v>
      </c>
      <c r="Z223">
        <v>28</v>
      </c>
      <c r="AA223" t="s">
        <v>125</v>
      </c>
      <c r="AB223">
        <v>24</v>
      </c>
      <c r="AC223" t="s">
        <v>125</v>
      </c>
      <c r="AD223">
        <v>78000</v>
      </c>
      <c r="AE223" t="s">
        <v>1368</v>
      </c>
      <c r="AF223" t="s">
        <v>1368</v>
      </c>
      <c r="AG223" t="s">
        <v>1368</v>
      </c>
      <c r="AH223">
        <v>0</v>
      </c>
      <c r="AI223" t="s">
        <v>1372</v>
      </c>
      <c r="AJ223" t="s">
        <v>1372</v>
      </c>
      <c r="AK223" t="s">
        <v>1372</v>
      </c>
      <c r="AL223" s="6" t="s">
        <v>2130</v>
      </c>
      <c r="AM223" t="s">
        <v>1372</v>
      </c>
      <c r="AN223" t="s">
        <v>1372</v>
      </c>
      <c r="AO223" t="s">
        <v>1371</v>
      </c>
      <c r="AP223" t="s">
        <v>2130</v>
      </c>
      <c r="AQ223" t="s">
        <v>1372</v>
      </c>
      <c r="AR223" t="s">
        <v>1373</v>
      </c>
      <c r="AS223" t="s">
        <v>1373</v>
      </c>
      <c r="AT223" t="s">
        <v>1374</v>
      </c>
      <c r="AU223" s="3">
        <v>46234</v>
      </c>
      <c r="AV223" t="s">
        <v>1375</v>
      </c>
    </row>
    <row r="224" spans="1:48" x14ac:dyDescent="0.25">
      <c r="A224" s="10">
        <v>2026</v>
      </c>
      <c r="B224" s="3">
        <v>46204</v>
      </c>
      <c r="C224" s="3">
        <v>46234</v>
      </c>
      <c r="D224" t="s">
        <v>113</v>
      </c>
      <c r="E224" t="s">
        <v>719</v>
      </c>
      <c r="F224" t="s">
        <v>719</v>
      </c>
      <c r="G224" t="s">
        <v>719</v>
      </c>
      <c r="H224" t="s">
        <v>115</v>
      </c>
      <c r="I224" t="s">
        <v>719</v>
      </c>
      <c r="J224">
        <v>0</v>
      </c>
      <c r="K224" t="s">
        <v>3014</v>
      </c>
      <c r="L224" t="s">
        <v>116</v>
      </c>
      <c r="M224" t="s">
        <v>118</v>
      </c>
      <c r="N224" t="s">
        <v>3231</v>
      </c>
      <c r="O224" t="s">
        <v>125</v>
      </c>
      <c r="P224" t="s">
        <v>151</v>
      </c>
      <c r="Q224" t="s">
        <v>1446</v>
      </c>
      <c r="R224" t="s">
        <v>158</v>
      </c>
      <c r="S224" t="s">
        <v>2131</v>
      </c>
      <c r="T224">
        <v>200</v>
      </c>
      <c r="U224" s="8">
        <v>0</v>
      </c>
      <c r="V224" t="s">
        <v>183</v>
      </c>
      <c r="W224" s="6" t="s">
        <v>1399</v>
      </c>
      <c r="X224">
        <v>8</v>
      </c>
      <c r="Y224" t="s">
        <v>125</v>
      </c>
      <c r="Z224">
        <v>28</v>
      </c>
      <c r="AA224" t="s">
        <v>125</v>
      </c>
      <c r="AB224">
        <v>24</v>
      </c>
      <c r="AC224" t="s">
        <v>125</v>
      </c>
      <c r="AD224">
        <v>78270</v>
      </c>
      <c r="AE224" t="s">
        <v>1368</v>
      </c>
      <c r="AF224" t="s">
        <v>1368</v>
      </c>
      <c r="AG224" t="s">
        <v>1368</v>
      </c>
      <c r="AH224">
        <v>0</v>
      </c>
      <c r="AI224" t="s">
        <v>1372</v>
      </c>
      <c r="AJ224" t="s">
        <v>1372</v>
      </c>
      <c r="AK224" t="s">
        <v>1372</v>
      </c>
      <c r="AL224" s="6" t="s">
        <v>2132</v>
      </c>
      <c r="AM224" t="s">
        <v>2133</v>
      </c>
      <c r="AN224" t="s">
        <v>1372</v>
      </c>
      <c r="AO224" t="s">
        <v>2134</v>
      </c>
      <c r="AP224" t="s">
        <v>2132</v>
      </c>
      <c r="AQ224" t="s">
        <v>2133</v>
      </c>
      <c r="AR224" t="s">
        <v>1373</v>
      </c>
      <c r="AS224" t="s">
        <v>1373</v>
      </c>
      <c r="AT224" t="s">
        <v>1374</v>
      </c>
      <c r="AU224" s="3">
        <v>46234</v>
      </c>
      <c r="AV224" t="s">
        <v>1375</v>
      </c>
    </row>
    <row r="225" spans="1:48" x14ac:dyDescent="0.25">
      <c r="A225" s="10">
        <v>2026</v>
      </c>
      <c r="B225" s="3">
        <v>46204</v>
      </c>
      <c r="C225" s="3">
        <v>46234</v>
      </c>
      <c r="D225" t="s">
        <v>112</v>
      </c>
      <c r="E225" t="s">
        <v>665</v>
      </c>
      <c r="F225" t="s">
        <v>720</v>
      </c>
      <c r="G225" t="s">
        <v>272</v>
      </c>
      <c r="H225" t="s">
        <v>114</v>
      </c>
      <c r="I225" t="s">
        <v>721</v>
      </c>
      <c r="J225">
        <v>0</v>
      </c>
      <c r="K225" t="s">
        <v>3011</v>
      </c>
      <c r="L225" t="s">
        <v>116</v>
      </c>
      <c r="M225" t="s">
        <v>118</v>
      </c>
      <c r="N225" t="s">
        <v>3232</v>
      </c>
      <c r="O225" t="s">
        <v>125</v>
      </c>
      <c r="P225" t="s">
        <v>151</v>
      </c>
      <c r="Q225" t="s">
        <v>1363</v>
      </c>
      <c r="R225" t="s">
        <v>158</v>
      </c>
      <c r="S225" t="s">
        <v>2135</v>
      </c>
      <c r="T225">
        <v>0</v>
      </c>
      <c r="U225" s="8">
        <v>0</v>
      </c>
      <c r="V225" t="s">
        <v>183</v>
      </c>
      <c r="W225" s="6" t="s">
        <v>2136</v>
      </c>
      <c r="X225">
        <v>8</v>
      </c>
      <c r="Y225" t="s">
        <v>125</v>
      </c>
      <c r="Z225">
        <v>28</v>
      </c>
      <c r="AA225" t="s">
        <v>125</v>
      </c>
      <c r="AB225">
        <v>24</v>
      </c>
      <c r="AC225" t="s">
        <v>125</v>
      </c>
      <c r="AD225">
        <v>78396</v>
      </c>
      <c r="AE225" t="s">
        <v>1368</v>
      </c>
      <c r="AF225" t="s">
        <v>1368</v>
      </c>
      <c r="AG225" t="s">
        <v>1368</v>
      </c>
      <c r="AH225">
        <v>0</v>
      </c>
      <c r="AI225" t="s">
        <v>665</v>
      </c>
      <c r="AJ225" t="s">
        <v>720</v>
      </c>
      <c r="AK225" t="s">
        <v>272</v>
      </c>
      <c r="AL225" s="6">
        <v>0</v>
      </c>
      <c r="AM225" t="s">
        <v>1369</v>
      </c>
      <c r="AN225" t="s">
        <v>1370</v>
      </c>
      <c r="AO225" t="s">
        <v>1371</v>
      </c>
      <c r="AP225">
        <v>0</v>
      </c>
      <c r="AQ225" t="s">
        <v>1372</v>
      </c>
      <c r="AR225" t="s">
        <v>1373</v>
      </c>
      <c r="AS225" t="s">
        <v>1373</v>
      </c>
      <c r="AT225" t="s">
        <v>1374</v>
      </c>
      <c r="AU225" s="3">
        <v>46234</v>
      </c>
      <c r="AV225" t="s">
        <v>1375</v>
      </c>
    </row>
    <row r="226" spans="1:48" x14ac:dyDescent="0.25">
      <c r="A226" s="10">
        <v>2026</v>
      </c>
      <c r="B226" s="3">
        <v>46204</v>
      </c>
      <c r="C226" s="3">
        <v>46234</v>
      </c>
      <c r="D226" t="s">
        <v>113</v>
      </c>
      <c r="E226" t="s">
        <v>722</v>
      </c>
      <c r="F226" t="s">
        <v>722</v>
      </c>
      <c r="G226" t="s">
        <v>722</v>
      </c>
      <c r="H226" t="s">
        <v>115</v>
      </c>
      <c r="I226" t="s">
        <v>722</v>
      </c>
      <c r="J226">
        <v>0</v>
      </c>
      <c r="K226" t="s">
        <v>3011</v>
      </c>
      <c r="L226" t="s">
        <v>116</v>
      </c>
      <c r="M226" t="s">
        <v>118</v>
      </c>
      <c r="N226" t="s">
        <v>3233</v>
      </c>
      <c r="O226" t="s">
        <v>125</v>
      </c>
      <c r="P226" t="s">
        <v>151</v>
      </c>
      <c r="Q226" t="s">
        <v>1397</v>
      </c>
      <c r="R226" t="s">
        <v>177</v>
      </c>
      <c r="S226" t="s">
        <v>1532</v>
      </c>
      <c r="T226">
        <v>542</v>
      </c>
      <c r="U226" s="8">
        <v>0</v>
      </c>
      <c r="V226" t="s">
        <v>183</v>
      </c>
      <c r="W226" s="6" t="s">
        <v>1926</v>
      </c>
      <c r="X226">
        <v>8</v>
      </c>
      <c r="Y226" t="s">
        <v>125</v>
      </c>
      <c r="Z226">
        <v>28</v>
      </c>
      <c r="AA226" t="s">
        <v>125</v>
      </c>
      <c r="AB226">
        <v>24</v>
      </c>
      <c r="AC226" t="s">
        <v>125</v>
      </c>
      <c r="AD226">
        <v>78328</v>
      </c>
      <c r="AE226" t="s">
        <v>1368</v>
      </c>
      <c r="AF226" t="s">
        <v>1368</v>
      </c>
      <c r="AG226" t="s">
        <v>1368</v>
      </c>
      <c r="AH226">
        <v>0</v>
      </c>
      <c r="AI226" t="s">
        <v>1372</v>
      </c>
      <c r="AJ226" t="s">
        <v>1372</v>
      </c>
      <c r="AK226" t="s">
        <v>1372</v>
      </c>
      <c r="AL226" s="6" t="s">
        <v>2137</v>
      </c>
      <c r="AM226" t="s">
        <v>2138</v>
      </c>
      <c r="AN226" t="s">
        <v>1372</v>
      </c>
      <c r="AO226" t="s">
        <v>1371</v>
      </c>
      <c r="AP226" t="s">
        <v>2137</v>
      </c>
      <c r="AQ226" t="s">
        <v>2138</v>
      </c>
      <c r="AR226" t="s">
        <v>1373</v>
      </c>
      <c r="AS226" t="s">
        <v>1373</v>
      </c>
      <c r="AT226" t="s">
        <v>1374</v>
      </c>
      <c r="AU226" s="3">
        <v>46234</v>
      </c>
      <c r="AV226" t="s">
        <v>1375</v>
      </c>
    </row>
    <row r="227" spans="1:48" x14ac:dyDescent="0.25">
      <c r="A227" s="10">
        <v>2026</v>
      </c>
      <c r="B227" s="3">
        <v>46204</v>
      </c>
      <c r="C227" s="3">
        <v>46234</v>
      </c>
      <c r="D227" t="s">
        <v>112</v>
      </c>
      <c r="E227" t="s">
        <v>723</v>
      </c>
      <c r="F227" t="s">
        <v>587</v>
      </c>
      <c r="G227" t="s">
        <v>444</v>
      </c>
      <c r="H227" t="s">
        <v>114</v>
      </c>
      <c r="I227" t="s">
        <v>724</v>
      </c>
      <c r="J227">
        <v>0</v>
      </c>
      <c r="K227" t="s">
        <v>3011</v>
      </c>
      <c r="L227" t="s">
        <v>116</v>
      </c>
      <c r="M227" t="s">
        <v>118</v>
      </c>
      <c r="N227" t="s">
        <v>3234</v>
      </c>
      <c r="O227" t="s">
        <v>125</v>
      </c>
      <c r="P227" t="s">
        <v>151</v>
      </c>
      <c r="Q227" t="s">
        <v>1446</v>
      </c>
      <c r="R227" t="s">
        <v>158</v>
      </c>
      <c r="S227">
        <v>4</v>
      </c>
      <c r="T227">
        <v>100</v>
      </c>
      <c r="U227" s="8">
        <v>0</v>
      </c>
      <c r="V227" t="s">
        <v>183</v>
      </c>
      <c r="W227" s="6" t="s">
        <v>1408</v>
      </c>
      <c r="X227">
        <v>8</v>
      </c>
      <c r="Y227" t="s">
        <v>1499</v>
      </c>
      <c r="Z227">
        <v>35</v>
      </c>
      <c r="AA227" t="s">
        <v>1499</v>
      </c>
      <c r="AB227">
        <v>24</v>
      </c>
      <c r="AC227" t="s">
        <v>125</v>
      </c>
      <c r="AD227">
        <v>78438</v>
      </c>
      <c r="AE227" t="s">
        <v>1368</v>
      </c>
      <c r="AF227" t="s">
        <v>1368</v>
      </c>
      <c r="AG227" t="s">
        <v>1368</v>
      </c>
      <c r="AH227">
        <v>0</v>
      </c>
      <c r="AI227" t="s">
        <v>2139</v>
      </c>
      <c r="AJ227" t="s">
        <v>1973</v>
      </c>
      <c r="AK227" t="s">
        <v>1745</v>
      </c>
      <c r="AL227" s="6">
        <v>0</v>
      </c>
      <c r="AM227" t="s">
        <v>1369</v>
      </c>
      <c r="AN227" t="s">
        <v>1370</v>
      </c>
      <c r="AO227" t="s">
        <v>1371</v>
      </c>
      <c r="AP227">
        <v>0</v>
      </c>
      <c r="AQ227" t="s">
        <v>1372</v>
      </c>
      <c r="AR227" t="s">
        <v>1373</v>
      </c>
      <c r="AS227" t="s">
        <v>1373</v>
      </c>
      <c r="AT227" t="s">
        <v>1374</v>
      </c>
      <c r="AU227" s="3">
        <v>46234</v>
      </c>
      <c r="AV227" t="s">
        <v>1375</v>
      </c>
    </row>
    <row r="228" spans="1:48" x14ac:dyDescent="0.25">
      <c r="A228" s="10">
        <v>2026</v>
      </c>
      <c r="B228" s="3">
        <v>46204</v>
      </c>
      <c r="C228" s="3">
        <v>46234</v>
      </c>
      <c r="D228" t="s">
        <v>112</v>
      </c>
      <c r="E228" t="s">
        <v>725</v>
      </c>
      <c r="F228" t="s">
        <v>587</v>
      </c>
      <c r="G228" t="s">
        <v>470</v>
      </c>
      <c r="H228" t="s">
        <v>114</v>
      </c>
      <c r="I228" t="s">
        <v>726</v>
      </c>
      <c r="J228">
        <v>0</v>
      </c>
      <c r="K228" t="s">
        <v>3014</v>
      </c>
      <c r="L228" t="s">
        <v>116</v>
      </c>
      <c r="M228" t="s">
        <v>118</v>
      </c>
      <c r="N228" t="s">
        <v>3235</v>
      </c>
      <c r="O228" t="s">
        <v>125</v>
      </c>
      <c r="P228" t="s">
        <v>151</v>
      </c>
      <c r="Q228" t="s">
        <v>1397</v>
      </c>
      <c r="R228" t="s">
        <v>177</v>
      </c>
      <c r="S228" t="s">
        <v>358</v>
      </c>
      <c r="T228">
        <v>384</v>
      </c>
      <c r="U228" s="8">
        <v>0</v>
      </c>
      <c r="V228" t="s">
        <v>183</v>
      </c>
      <c r="W228" s="6" t="s">
        <v>2140</v>
      </c>
      <c r="X228">
        <v>8</v>
      </c>
      <c r="Y228" t="s">
        <v>125</v>
      </c>
      <c r="Z228">
        <v>28</v>
      </c>
      <c r="AA228" t="s">
        <v>125</v>
      </c>
      <c r="AB228">
        <v>24</v>
      </c>
      <c r="AC228" t="s">
        <v>125</v>
      </c>
      <c r="AD228">
        <v>78250</v>
      </c>
      <c r="AE228" t="s">
        <v>1368</v>
      </c>
      <c r="AF228" t="s">
        <v>1368</v>
      </c>
      <c r="AG228" t="s">
        <v>1368</v>
      </c>
      <c r="AH228">
        <v>0</v>
      </c>
      <c r="AI228" t="s">
        <v>725</v>
      </c>
      <c r="AJ228" t="s">
        <v>1973</v>
      </c>
      <c r="AK228" t="s">
        <v>470</v>
      </c>
      <c r="AL228" s="6" t="s">
        <v>2141</v>
      </c>
      <c r="AM228" t="s">
        <v>2142</v>
      </c>
      <c r="AN228" t="s">
        <v>1370</v>
      </c>
      <c r="AO228" t="s">
        <v>2143</v>
      </c>
      <c r="AP228" t="s">
        <v>2141</v>
      </c>
      <c r="AQ228" t="s">
        <v>2142</v>
      </c>
      <c r="AR228" t="s">
        <v>1373</v>
      </c>
      <c r="AS228" t="s">
        <v>1373</v>
      </c>
      <c r="AT228" t="s">
        <v>1374</v>
      </c>
      <c r="AU228" s="3">
        <v>46234</v>
      </c>
      <c r="AV228" t="s">
        <v>1375</v>
      </c>
    </row>
    <row r="229" spans="1:48" x14ac:dyDescent="0.25">
      <c r="A229" s="10">
        <v>2026</v>
      </c>
      <c r="B229" s="3">
        <v>46204</v>
      </c>
      <c r="C229" s="3">
        <v>46234</v>
      </c>
      <c r="D229" t="s">
        <v>112</v>
      </c>
      <c r="E229" t="s">
        <v>727</v>
      </c>
      <c r="F229" t="s">
        <v>587</v>
      </c>
      <c r="G229" t="s">
        <v>728</v>
      </c>
      <c r="H229" t="s">
        <v>114</v>
      </c>
      <c r="I229" t="s">
        <v>729</v>
      </c>
      <c r="J229">
        <v>0</v>
      </c>
      <c r="K229" t="s">
        <v>3014</v>
      </c>
      <c r="L229" t="s">
        <v>116</v>
      </c>
      <c r="M229" t="s">
        <v>118</v>
      </c>
      <c r="N229" t="s">
        <v>3236</v>
      </c>
      <c r="O229" t="s">
        <v>125</v>
      </c>
      <c r="P229" t="s">
        <v>151</v>
      </c>
      <c r="Q229" t="s">
        <v>1397</v>
      </c>
      <c r="R229" t="s">
        <v>158</v>
      </c>
      <c r="S229" t="s">
        <v>2144</v>
      </c>
      <c r="T229">
        <v>766</v>
      </c>
      <c r="U229" s="8">
        <v>0</v>
      </c>
      <c r="V229" t="s">
        <v>183</v>
      </c>
      <c r="W229" s="6" t="s">
        <v>1560</v>
      </c>
      <c r="X229">
        <v>8</v>
      </c>
      <c r="Y229" t="s">
        <v>125</v>
      </c>
      <c r="Z229">
        <v>28</v>
      </c>
      <c r="AA229" t="s">
        <v>125</v>
      </c>
      <c r="AB229">
        <v>24</v>
      </c>
      <c r="AC229" t="s">
        <v>125</v>
      </c>
      <c r="AD229">
        <v>78216</v>
      </c>
      <c r="AE229" t="s">
        <v>1368</v>
      </c>
      <c r="AF229" t="s">
        <v>1368</v>
      </c>
      <c r="AG229" t="s">
        <v>1368</v>
      </c>
      <c r="AH229">
        <v>0</v>
      </c>
      <c r="AI229" t="s">
        <v>727</v>
      </c>
      <c r="AJ229" t="s">
        <v>1973</v>
      </c>
      <c r="AK229" t="s">
        <v>728</v>
      </c>
      <c r="AL229" s="6" t="s">
        <v>2145</v>
      </c>
      <c r="AM229" t="s">
        <v>2146</v>
      </c>
      <c r="AN229" t="s">
        <v>1370</v>
      </c>
      <c r="AO229" t="s">
        <v>2147</v>
      </c>
      <c r="AP229" t="s">
        <v>2145</v>
      </c>
      <c r="AQ229" t="s">
        <v>2146</v>
      </c>
      <c r="AR229" t="s">
        <v>1373</v>
      </c>
      <c r="AS229" t="s">
        <v>1373</v>
      </c>
      <c r="AT229" t="s">
        <v>1374</v>
      </c>
      <c r="AU229" s="3">
        <v>46234</v>
      </c>
      <c r="AV229" t="s">
        <v>1375</v>
      </c>
    </row>
    <row r="230" spans="1:48" x14ac:dyDescent="0.25">
      <c r="A230" s="10">
        <v>2026</v>
      </c>
      <c r="B230" s="3">
        <v>46204</v>
      </c>
      <c r="C230" s="3">
        <v>46234</v>
      </c>
      <c r="D230" t="s">
        <v>112</v>
      </c>
      <c r="E230" t="s">
        <v>730</v>
      </c>
      <c r="F230" t="s">
        <v>587</v>
      </c>
      <c r="G230" t="s">
        <v>293</v>
      </c>
      <c r="H230" t="s">
        <v>115</v>
      </c>
      <c r="I230" t="s">
        <v>731</v>
      </c>
      <c r="J230">
        <v>0</v>
      </c>
      <c r="K230" t="s">
        <v>3014</v>
      </c>
      <c r="L230" t="s">
        <v>116</v>
      </c>
      <c r="M230" t="s">
        <v>118</v>
      </c>
      <c r="N230" t="s">
        <v>3237</v>
      </c>
      <c r="O230" t="s">
        <v>125</v>
      </c>
      <c r="P230" t="s">
        <v>151</v>
      </c>
      <c r="Q230" t="s">
        <v>1402</v>
      </c>
      <c r="R230" t="s">
        <v>158</v>
      </c>
      <c r="S230" t="s">
        <v>2148</v>
      </c>
      <c r="T230">
        <v>509</v>
      </c>
      <c r="U230" s="8">
        <v>0</v>
      </c>
      <c r="V230" t="s">
        <v>183</v>
      </c>
      <c r="W230" s="6" t="s">
        <v>1677</v>
      </c>
      <c r="X230">
        <v>8</v>
      </c>
      <c r="Y230" t="s">
        <v>125</v>
      </c>
      <c r="Z230">
        <v>28</v>
      </c>
      <c r="AA230" t="s">
        <v>125</v>
      </c>
      <c r="AB230">
        <v>24</v>
      </c>
      <c r="AC230" t="s">
        <v>125</v>
      </c>
      <c r="AD230">
        <v>78390</v>
      </c>
      <c r="AE230" t="s">
        <v>1368</v>
      </c>
      <c r="AF230" t="s">
        <v>1368</v>
      </c>
      <c r="AG230" t="s">
        <v>1368</v>
      </c>
      <c r="AH230">
        <v>0</v>
      </c>
      <c r="AI230" t="s">
        <v>1372</v>
      </c>
      <c r="AJ230" t="s">
        <v>1372</v>
      </c>
      <c r="AK230" t="s">
        <v>1372</v>
      </c>
      <c r="AL230" s="6" t="s">
        <v>2149</v>
      </c>
      <c r="AM230" t="s">
        <v>1372</v>
      </c>
      <c r="AN230" t="s">
        <v>1372</v>
      </c>
      <c r="AO230" t="s">
        <v>1371</v>
      </c>
      <c r="AP230" t="s">
        <v>2149</v>
      </c>
      <c r="AQ230" t="s">
        <v>1372</v>
      </c>
      <c r="AR230" t="s">
        <v>1373</v>
      </c>
      <c r="AS230" t="s">
        <v>1373</v>
      </c>
      <c r="AT230" t="s">
        <v>1374</v>
      </c>
      <c r="AU230" s="3">
        <v>46234</v>
      </c>
      <c r="AV230" t="s">
        <v>1375</v>
      </c>
    </row>
    <row r="231" spans="1:48" x14ac:dyDescent="0.25">
      <c r="A231" s="10">
        <v>2026</v>
      </c>
      <c r="B231" s="3">
        <v>46204</v>
      </c>
      <c r="C231" s="3">
        <v>46234</v>
      </c>
      <c r="D231" t="s">
        <v>112</v>
      </c>
      <c r="E231" t="s">
        <v>732</v>
      </c>
      <c r="F231" t="s">
        <v>733</v>
      </c>
      <c r="G231" t="s">
        <v>247</v>
      </c>
      <c r="H231" t="s">
        <v>114</v>
      </c>
      <c r="I231" t="s">
        <v>734</v>
      </c>
      <c r="J231">
        <v>0</v>
      </c>
      <c r="K231" t="s">
        <v>3011</v>
      </c>
      <c r="L231" t="s">
        <v>116</v>
      </c>
      <c r="M231" t="s">
        <v>118</v>
      </c>
      <c r="N231" t="s">
        <v>3238</v>
      </c>
      <c r="O231" t="s">
        <v>125</v>
      </c>
      <c r="P231" t="s">
        <v>151</v>
      </c>
      <c r="Q231" t="s">
        <v>1397</v>
      </c>
      <c r="R231" t="s">
        <v>158</v>
      </c>
      <c r="S231" t="s">
        <v>2150</v>
      </c>
      <c r="T231">
        <v>138</v>
      </c>
      <c r="U231" s="8">
        <v>0</v>
      </c>
      <c r="V231" t="s">
        <v>183</v>
      </c>
      <c r="W231" s="6" t="s">
        <v>2151</v>
      </c>
      <c r="X231">
        <v>8</v>
      </c>
      <c r="Y231" t="s">
        <v>125</v>
      </c>
      <c r="Z231">
        <v>28</v>
      </c>
      <c r="AA231" t="s">
        <v>125</v>
      </c>
      <c r="AB231">
        <v>24</v>
      </c>
      <c r="AC231" t="s">
        <v>125</v>
      </c>
      <c r="AD231">
        <v>78280</v>
      </c>
      <c r="AE231" t="s">
        <v>1368</v>
      </c>
      <c r="AF231" t="s">
        <v>1368</v>
      </c>
      <c r="AG231" t="s">
        <v>1368</v>
      </c>
      <c r="AH231">
        <v>0</v>
      </c>
      <c r="AI231" t="s">
        <v>732</v>
      </c>
      <c r="AJ231" t="s">
        <v>733</v>
      </c>
      <c r="AK231" t="s">
        <v>1410</v>
      </c>
      <c r="AL231" s="6" t="s">
        <v>2152</v>
      </c>
      <c r="AM231" t="s">
        <v>1369</v>
      </c>
      <c r="AN231" t="s">
        <v>1370</v>
      </c>
      <c r="AO231" t="s">
        <v>1371</v>
      </c>
      <c r="AP231" t="s">
        <v>2152</v>
      </c>
      <c r="AQ231" t="s">
        <v>1372</v>
      </c>
      <c r="AR231" t="s">
        <v>1373</v>
      </c>
      <c r="AS231" t="s">
        <v>1373</v>
      </c>
      <c r="AT231" t="s">
        <v>1374</v>
      </c>
      <c r="AU231" s="3">
        <v>46234</v>
      </c>
      <c r="AV231" t="s">
        <v>1375</v>
      </c>
    </row>
    <row r="232" spans="1:48" x14ac:dyDescent="0.25">
      <c r="A232" s="10">
        <v>2026</v>
      </c>
      <c r="B232" s="3">
        <v>46204</v>
      </c>
      <c r="C232" s="3">
        <v>46234</v>
      </c>
      <c r="D232" t="s">
        <v>112</v>
      </c>
      <c r="E232" t="s">
        <v>735</v>
      </c>
      <c r="F232" t="s">
        <v>736</v>
      </c>
      <c r="G232" t="s">
        <v>630</v>
      </c>
      <c r="H232" t="s">
        <v>115</v>
      </c>
      <c r="I232" t="s">
        <v>737</v>
      </c>
      <c r="J232">
        <v>0</v>
      </c>
      <c r="K232" t="s">
        <v>3011</v>
      </c>
      <c r="L232" t="s">
        <v>116</v>
      </c>
      <c r="M232" t="s">
        <v>118</v>
      </c>
      <c r="N232" t="s">
        <v>3239</v>
      </c>
      <c r="O232" t="s">
        <v>125</v>
      </c>
      <c r="P232" t="s">
        <v>151</v>
      </c>
      <c r="Q232" t="s">
        <v>1391</v>
      </c>
      <c r="R232" t="s">
        <v>158</v>
      </c>
      <c r="S232" t="s">
        <v>2153</v>
      </c>
      <c r="T232">
        <v>229</v>
      </c>
      <c r="U232" s="8">
        <v>0</v>
      </c>
      <c r="V232" t="s">
        <v>183</v>
      </c>
      <c r="W232" s="6" t="s">
        <v>1560</v>
      </c>
      <c r="X232">
        <v>8</v>
      </c>
      <c r="Y232" t="s">
        <v>125</v>
      </c>
      <c r="Z232">
        <v>28</v>
      </c>
      <c r="AA232" t="s">
        <v>125</v>
      </c>
      <c r="AB232">
        <v>24</v>
      </c>
      <c r="AC232" t="s">
        <v>125</v>
      </c>
      <c r="AD232">
        <v>78216</v>
      </c>
      <c r="AE232" t="s">
        <v>1368</v>
      </c>
      <c r="AF232" t="s">
        <v>1368</v>
      </c>
      <c r="AG232" t="s">
        <v>1368</v>
      </c>
      <c r="AH232">
        <v>0</v>
      </c>
      <c r="AI232" t="s">
        <v>735</v>
      </c>
      <c r="AJ232" t="s">
        <v>736</v>
      </c>
      <c r="AK232" t="s">
        <v>630</v>
      </c>
      <c r="AL232" s="6">
        <v>0</v>
      </c>
      <c r="AM232" t="s">
        <v>1369</v>
      </c>
      <c r="AN232" t="s">
        <v>1370</v>
      </c>
      <c r="AO232" t="s">
        <v>1371</v>
      </c>
      <c r="AP232">
        <v>0</v>
      </c>
      <c r="AQ232" t="s">
        <v>1372</v>
      </c>
      <c r="AR232" t="s">
        <v>1373</v>
      </c>
      <c r="AS232" t="s">
        <v>1373</v>
      </c>
      <c r="AT232" t="s">
        <v>1374</v>
      </c>
      <c r="AU232" s="3">
        <v>46234</v>
      </c>
      <c r="AV232" t="s">
        <v>1375</v>
      </c>
    </row>
    <row r="233" spans="1:48" x14ac:dyDescent="0.25">
      <c r="A233" s="10">
        <v>2026</v>
      </c>
      <c r="B233" s="3">
        <v>46204</v>
      </c>
      <c r="C233" s="3">
        <v>46234</v>
      </c>
      <c r="D233" t="s">
        <v>113</v>
      </c>
      <c r="E233" t="s">
        <v>738</v>
      </c>
      <c r="F233" t="s">
        <v>738</v>
      </c>
      <c r="G233" t="s">
        <v>738</v>
      </c>
      <c r="H233" t="s">
        <v>115</v>
      </c>
      <c r="I233" t="s">
        <v>738</v>
      </c>
      <c r="J233">
        <v>0</v>
      </c>
      <c r="K233" t="s">
        <v>3014</v>
      </c>
      <c r="L233" t="s">
        <v>116</v>
      </c>
      <c r="M233" t="s">
        <v>118</v>
      </c>
      <c r="N233" t="s">
        <v>3240</v>
      </c>
      <c r="O233" t="s">
        <v>118</v>
      </c>
      <c r="P233" t="s">
        <v>151</v>
      </c>
      <c r="Q233" t="s">
        <v>1397</v>
      </c>
      <c r="R233" t="s">
        <v>158</v>
      </c>
      <c r="S233" t="s">
        <v>2154</v>
      </c>
      <c r="T233">
        <v>179</v>
      </c>
      <c r="U233" s="8">
        <v>0</v>
      </c>
      <c r="V233" t="s">
        <v>183</v>
      </c>
      <c r="W233" s="6" t="s">
        <v>2155</v>
      </c>
      <c r="X233">
        <v>1</v>
      </c>
      <c r="Y233" t="s">
        <v>118</v>
      </c>
      <c r="Z233">
        <v>9</v>
      </c>
      <c r="AA233" t="s">
        <v>118</v>
      </c>
      <c r="AB233">
        <v>24</v>
      </c>
      <c r="AC233" t="s">
        <v>125</v>
      </c>
      <c r="AD233">
        <v>6700</v>
      </c>
      <c r="AE233" t="s">
        <v>1368</v>
      </c>
      <c r="AF233" t="s">
        <v>1368</v>
      </c>
      <c r="AG233" t="s">
        <v>1368</v>
      </c>
      <c r="AH233">
        <v>0</v>
      </c>
      <c r="AI233" t="s">
        <v>1372</v>
      </c>
      <c r="AJ233" t="s">
        <v>1372</v>
      </c>
      <c r="AK233" t="s">
        <v>1372</v>
      </c>
      <c r="AL233" s="6">
        <v>5556728501</v>
      </c>
      <c r="AM233" t="s">
        <v>2156</v>
      </c>
      <c r="AN233" t="s">
        <v>1372</v>
      </c>
      <c r="AO233" t="s">
        <v>1371</v>
      </c>
      <c r="AP233">
        <v>5556728501</v>
      </c>
      <c r="AQ233" t="s">
        <v>2156</v>
      </c>
      <c r="AR233" t="s">
        <v>1373</v>
      </c>
      <c r="AS233" t="s">
        <v>1373</v>
      </c>
      <c r="AT233" t="s">
        <v>1374</v>
      </c>
      <c r="AU233" s="3">
        <v>46234</v>
      </c>
      <c r="AV233" t="s">
        <v>1375</v>
      </c>
    </row>
    <row r="234" spans="1:48" x14ac:dyDescent="0.25">
      <c r="A234" s="10">
        <v>2026</v>
      </c>
      <c r="B234" s="3">
        <v>46204</v>
      </c>
      <c r="C234" s="3">
        <v>46234</v>
      </c>
      <c r="D234" t="s">
        <v>112</v>
      </c>
      <c r="E234" t="s">
        <v>739</v>
      </c>
      <c r="F234" t="s">
        <v>740</v>
      </c>
      <c r="G234" t="s">
        <v>741</v>
      </c>
      <c r="H234" t="s">
        <v>114</v>
      </c>
      <c r="I234" t="s">
        <v>742</v>
      </c>
      <c r="J234">
        <v>0</v>
      </c>
      <c r="K234" t="s">
        <v>3011</v>
      </c>
      <c r="L234" t="s">
        <v>116</v>
      </c>
      <c r="M234" t="s">
        <v>118</v>
      </c>
      <c r="N234" t="s">
        <v>3241</v>
      </c>
      <c r="O234" t="s">
        <v>125</v>
      </c>
      <c r="P234" t="s">
        <v>151</v>
      </c>
      <c r="Q234" t="s">
        <v>1391</v>
      </c>
      <c r="R234" t="s">
        <v>158</v>
      </c>
      <c r="S234" t="s">
        <v>2157</v>
      </c>
      <c r="T234">
        <v>245</v>
      </c>
      <c r="U234" s="8">
        <v>0</v>
      </c>
      <c r="V234" t="s">
        <v>179</v>
      </c>
      <c r="W234" s="6" t="s">
        <v>1789</v>
      </c>
      <c r="X234">
        <v>8</v>
      </c>
      <c r="Y234" t="s">
        <v>125</v>
      </c>
      <c r="Z234">
        <v>28</v>
      </c>
      <c r="AA234" t="s">
        <v>125</v>
      </c>
      <c r="AB234">
        <v>24</v>
      </c>
      <c r="AC234" t="s">
        <v>125</v>
      </c>
      <c r="AD234">
        <v>78339</v>
      </c>
      <c r="AE234" t="s">
        <v>1368</v>
      </c>
      <c r="AF234" t="s">
        <v>1368</v>
      </c>
      <c r="AG234" t="s">
        <v>1368</v>
      </c>
      <c r="AH234">
        <v>0</v>
      </c>
      <c r="AI234" t="s">
        <v>739</v>
      </c>
      <c r="AJ234" t="s">
        <v>740</v>
      </c>
      <c r="AK234" t="s">
        <v>741</v>
      </c>
      <c r="AL234" s="6" t="s">
        <v>2158</v>
      </c>
      <c r="AM234" t="s">
        <v>1369</v>
      </c>
      <c r="AN234" t="s">
        <v>1370</v>
      </c>
      <c r="AO234" t="s">
        <v>2159</v>
      </c>
      <c r="AP234" t="s">
        <v>2158</v>
      </c>
      <c r="AQ234" t="s">
        <v>1372</v>
      </c>
      <c r="AR234" t="s">
        <v>1373</v>
      </c>
      <c r="AS234" t="s">
        <v>1373</v>
      </c>
      <c r="AT234" t="s">
        <v>1374</v>
      </c>
      <c r="AU234" s="3">
        <v>46234</v>
      </c>
      <c r="AV234" t="s">
        <v>1375</v>
      </c>
    </row>
    <row r="235" spans="1:48" x14ac:dyDescent="0.25">
      <c r="A235" s="10">
        <v>2026</v>
      </c>
      <c r="B235" s="3">
        <v>46204</v>
      </c>
      <c r="C235" s="3">
        <v>46234</v>
      </c>
      <c r="D235" t="s">
        <v>113</v>
      </c>
      <c r="E235" t="s">
        <v>743</v>
      </c>
      <c r="F235" t="s">
        <v>743</v>
      </c>
      <c r="G235" t="s">
        <v>743</v>
      </c>
      <c r="H235" t="s">
        <v>114</v>
      </c>
      <c r="I235" t="s">
        <v>743</v>
      </c>
      <c r="J235">
        <v>0</v>
      </c>
      <c r="K235" t="s">
        <v>3014</v>
      </c>
      <c r="L235" t="s">
        <v>116</v>
      </c>
      <c r="M235" t="s">
        <v>118</v>
      </c>
      <c r="N235" t="s">
        <v>3242</v>
      </c>
      <c r="O235" t="s">
        <v>137</v>
      </c>
      <c r="P235" t="s">
        <v>151</v>
      </c>
      <c r="Q235" t="s">
        <v>1402</v>
      </c>
      <c r="R235" t="s">
        <v>177</v>
      </c>
      <c r="S235" t="s">
        <v>2160</v>
      </c>
      <c r="T235">
        <v>2526</v>
      </c>
      <c r="U235" s="8" t="s">
        <v>2161</v>
      </c>
      <c r="V235" t="s">
        <v>183</v>
      </c>
      <c r="W235" s="6" t="s">
        <v>2162</v>
      </c>
      <c r="X235">
        <v>20</v>
      </c>
      <c r="Y235" t="s">
        <v>1989</v>
      </c>
      <c r="Z235">
        <v>39</v>
      </c>
      <c r="AA235" t="s">
        <v>1989</v>
      </c>
      <c r="AB235">
        <v>24</v>
      </c>
      <c r="AC235" t="s">
        <v>125</v>
      </c>
      <c r="AD235">
        <v>44897</v>
      </c>
      <c r="AE235" t="s">
        <v>1368</v>
      </c>
      <c r="AF235" t="s">
        <v>1368</v>
      </c>
      <c r="AG235" t="s">
        <v>1368</v>
      </c>
      <c r="AH235">
        <v>0</v>
      </c>
      <c r="AI235" t="s">
        <v>1372</v>
      </c>
      <c r="AJ235" t="s">
        <v>1372</v>
      </c>
      <c r="AK235" t="s">
        <v>1372</v>
      </c>
      <c r="AL235" s="6" t="s">
        <v>2163</v>
      </c>
      <c r="AM235" t="s">
        <v>2164</v>
      </c>
      <c r="AN235" t="s">
        <v>1372</v>
      </c>
      <c r="AO235" t="s">
        <v>1371</v>
      </c>
      <c r="AP235" t="s">
        <v>2163</v>
      </c>
      <c r="AQ235" t="s">
        <v>2164</v>
      </c>
      <c r="AR235" t="s">
        <v>1373</v>
      </c>
      <c r="AS235" t="s">
        <v>1373</v>
      </c>
      <c r="AT235" t="s">
        <v>1374</v>
      </c>
      <c r="AU235" s="3">
        <v>46234</v>
      </c>
      <c r="AV235" t="s">
        <v>1375</v>
      </c>
    </row>
    <row r="236" spans="1:48" x14ac:dyDescent="0.25">
      <c r="A236" s="10">
        <v>2026</v>
      </c>
      <c r="B236" s="3">
        <v>46204</v>
      </c>
      <c r="C236" s="3">
        <v>46234</v>
      </c>
      <c r="D236" t="s">
        <v>113</v>
      </c>
      <c r="E236" t="s">
        <v>744</v>
      </c>
      <c r="F236" t="s">
        <v>744</v>
      </c>
      <c r="G236" t="s">
        <v>744</v>
      </c>
      <c r="H236" t="s">
        <v>114</v>
      </c>
      <c r="I236" t="s">
        <v>744</v>
      </c>
      <c r="J236">
        <v>0</v>
      </c>
      <c r="K236" t="s">
        <v>3014</v>
      </c>
      <c r="L236" t="s">
        <v>116</v>
      </c>
      <c r="M236" t="s">
        <v>118</v>
      </c>
      <c r="N236" t="s">
        <v>3243</v>
      </c>
      <c r="O236" t="s">
        <v>125</v>
      </c>
      <c r="P236" t="s">
        <v>151</v>
      </c>
      <c r="Q236" t="s">
        <v>1397</v>
      </c>
      <c r="R236" t="s">
        <v>177</v>
      </c>
      <c r="S236" t="s">
        <v>326</v>
      </c>
      <c r="T236">
        <v>1203</v>
      </c>
      <c r="U236" s="8" t="s">
        <v>1430</v>
      </c>
      <c r="V236" t="s">
        <v>183</v>
      </c>
      <c r="W236" s="6" t="s">
        <v>1614</v>
      </c>
      <c r="X236">
        <v>8</v>
      </c>
      <c r="Y236" t="s">
        <v>125</v>
      </c>
      <c r="Z236">
        <v>28</v>
      </c>
      <c r="AA236" t="s">
        <v>125</v>
      </c>
      <c r="AB236">
        <v>24</v>
      </c>
      <c r="AC236" t="s">
        <v>125</v>
      </c>
      <c r="AD236">
        <v>78380</v>
      </c>
      <c r="AE236" t="s">
        <v>1368</v>
      </c>
      <c r="AF236" t="s">
        <v>1368</v>
      </c>
      <c r="AG236" t="s">
        <v>1368</v>
      </c>
      <c r="AH236">
        <v>0</v>
      </c>
      <c r="AI236" t="s">
        <v>1372</v>
      </c>
      <c r="AJ236" t="s">
        <v>1372</v>
      </c>
      <c r="AK236" t="s">
        <v>1372</v>
      </c>
      <c r="AL236" s="6" t="s">
        <v>2165</v>
      </c>
      <c r="AM236" t="s">
        <v>2166</v>
      </c>
      <c r="AN236" t="s">
        <v>1372</v>
      </c>
      <c r="AO236" t="s">
        <v>1371</v>
      </c>
      <c r="AP236" t="s">
        <v>2165</v>
      </c>
      <c r="AQ236" t="s">
        <v>2166</v>
      </c>
      <c r="AR236" t="s">
        <v>1373</v>
      </c>
      <c r="AS236" t="s">
        <v>1373</v>
      </c>
      <c r="AT236" t="s">
        <v>1374</v>
      </c>
      <c r="AU236" s="3">
        <v>46234</v>
      </c>
      <c r="AV236" t="s">
        <v>1375</v>
      </c>
    </row>
    <row r="237" spans="1:48" x14ac:dyDescent="0.25">
      <c r="A237" s="10">
        <v>2026</v>
      </c>
      <c r="B237" s="3">
        <v>46204</v>
      </c>
      <c r="C237" s="3">
        <v>46234</v>
      </c>
      <c r="D237" t="s">
        <v>113</v>
      </c>
      <c r="E237" t="s">
        <v>745</v>
      </c>
      <c r="F237" t="s">
        <v>745</v>
      </c>
      <c r="G237" t="s">
        <v>745</v>
      </c>
      <c r="H237" t="s">
        <v>114</v>
      </c>
      <c r="I237" t="s">
        <v>745</v>
      </c>
      <c r="J237">
        <v>0</v>
      </c>
      <c r="K237" t="s">
        <v>3011</v>
      </c>
      <c r="L237" t="s">
        <v>116</v>
      </c>
      <c r="M237" t="s">
        <v>118</v>
      </c>
      <c r="N237" t="s">
        <v>3244</v>
      </c>
      <c r="O237" t="s">
        <v>125</v>
      </c>
      <c r="P237" t="s">
        <v>151</v>
      </c>
      <c r="Q237" t="s">
        <v>1446</v>
      </c>
      <c r="R237" t="s">
        <v>158</v>
      </c>
      <c r="S237" t="s">
        <v>2167</v>
      </c>
      <c r="T237">
        <v>225</v>
      </c>
      <c r="U237" s="8">
        <v>0</v>
      </c>
      <c r="V237" t="s">
        <v>183</v>
      </c>
      <c r="W237" s="6" t="s">
        <v>2168</v>
      </c>
      <c r="X237">
        <v>8</v>
      </c>
      <c r="Y237" t="s">
        <v>125</v>
      </c>
      <c r="Z237">
        <v>28</v>
      </c>
      <c r="AA237" t="s">
        <v>125</v>
      </c>
      <c r="AB237">
        <v>24</v>
      </c>
      <c r="AC237" t="s">
        <v>125</v>
      </c>
      <c r="AD237">
        <v>78210</v>
      </c>
      <c r="AE237" t="s">
        <v>1368</v>
      </c>
      <c r="AF237" t="s">
        <v>1368</v>
      </c>
      <c r="AG237" t="s">
        <v>1368</v>
      </c>
      <c r="AH237">
        <v>0</v>
      </c>
      <c r="AI237" t="s">
        <v>1372</v>
      </c>
      <c r="AJ237" t="s">
        <v>1372</v>
      </c>
      <c r="AK237" t="s">
        <v>1372</v>
      </c>
      <c r="AL237" s="6" t="s">
        <v>2169</v>
      </c>
      <c r="AM237" t="s">
        <v>2170</v>
      </c>
      <c r="AN237" t="s">
        <v>1372</v>
      </c>
      <c r="AO237" t="s">
        <v>2171</v>
      </c>
      <c r="AP237" t="s">
        <v>2169</v>
      </c>
      <c r="AQ237" t="s">
        <v>2170</v>
      </c>
      <c r="AR237" t="s">
        <v>1373</v>
      </c>
      <c r="AS237" t="s">
        <v>1373</v>
      </c>
      <c r="AT237" t="s">
        <v>1374</v>
      </c>
      <c r="AU237" s="3">
        <v>46234</v>
      </c>
      <c r="AV237" t="s">
        <v>1375</v>
      </c>
    </row>
    <row r="238" spans="1:48" x14ac:dyDescent="0.25">
      <c r="A238" s="10">
        <v>2026</v>
      </c>
      <c r="B238" s="3">
        <v>46204</v>
      </c>
      <c r="C238" s="3">
        <v>46234</v>
      </c>
      <c r="D238" t="s">
        <v>113</v>
      </c>
      <c r="E238" t="s">
        <v>746</v>
      </c>
      <c r="F238" t="s">
        <v>746</v>
      </c>
      <c r="G238" t="s">
        <v>746</v>
      </c>
      <c r="H238" t="s">
        <v>115</v>
      </c>
      <c r="I238" t="s">
        <v>746</v>
      </c>
      <c r="J238">
        <v>0</v>
      </c>
      <c r="K238" t="s">
        <v>3014</v>
      </c>
      <c r="L238" t="s">
        <v>116</v>
      </c>
      <c r="M238" t="s">
        <v>118</v>
      </c>
      <c r="N238" t="s">
        <v>3245</v>
      </c>
      <c r="O238" t="s">
        <v>118</v>
      </c>
      <c r="P238" t="s">
        <v>151</v>
      </c>
      <c r="Q238" t="s">
        <v>1446</v>
      </c>
      <c r="R238" t="s">
        <v>158</v>
      </c>
      <c r="S238" t="s">
        <v>2172</v>
      </c>
      <c r="T238">
        <v>3</v>
      </c>
      <c r="U238" s="8">
        <v>303</v>
      </c>
      <c r="V238" t="s">
        <v>183</v>
      </c>
      <c r="W238" s="6" t="s">
        <v>2173</v>
      </c>
      <c r="X238">
        <v>1</v>
      </c>
      <c r="Y238" t="s">
        <v>1672</v>
      </c>
      <c r="Z238">
        <v>57</v>
      </c>
      <c r="AA238" t="s">
        <v>1672</v>
      </c>
      <c r="AB238">
        <v>24</v>
      </c>
      <c r="AC238" t="s">
        <v>125</v>
      </c>
      <c r="AD238">
        <v>53310</v>
      </c>
      <c r="AE238" t="s">
        <v>1368</v>
      </c>
      <c r="AF238" t="s">
        <v>1368</v>
      </c>
      <c r="AG238" t="s">
        <v>1368</v>
      </c>
      <c r="AH238">
        <v>0</v>
      </c>
      <c r="AI238" t="s">
        <v>1372</v>
      </c>
      <c r="AJ238" t="s">
        <v>1372</v>
      </c>
      <c r="AK238" t="s">
        <v>1372</v>
      </c>
      <c r="AL238" s="6" t="s">
        <v>2174</v>
      </c>
      <c r="AM238" t="s">
        <v>2175</v>
      </c>
      <c r="AN238" t="s">
        <v>1372</v>
      </c>
      <c r="AO238" t="s">
        <v>2176</v>
      </c>
      <c r="AP238" t="s">
        <v>2174</v>
      </c>
      <c r="AQ238" t="s">
        <v>2175</v>
      </c>
      <c r="AR238" t="s">
        <v>1373</v>
      </c>
      <c r="AS238" t="s">
        <v>1373</v>
      </c>
      <c r="AT238" t="s">
        <v>1374</v>
      </c>
      <c r="AU238" s="3">
        <v>46234</v>
      </c>
      <c r="AV238" t="s">
        <v>1375</v>
      </c>
    </row>
    <row r="239" spans="1:48" x14ac:dyDescent="0.25">
      <c r="A239" s="10">
        <v>2026</v>
      </c>
      <c r="B239" s="3">
        <v>46204</v>
      </c>
      <c r="C239" s="3">
        <v>46234</v>
      </c>
      <c r="D239" t="s">
        <v>113</v>
      </c>
      <c r="E239" t="s">
        <v>747</v>
      </c>
      <c r="F239" t="s">
        <v>747</v>
      </c>
      <c r="G239" t="s">
        <v>747</v>
      </c>
      <c r="H239" t="s">
        <v>114</v>
      </c>
      <c r="I239" t="s">
        <v>747</v>
      </c>
      <c r="J239">
        <v>0</v>
      </c>
      <c r="K239" t="s">
        <v>3014</v>
      </c>
      <c r="L239" t="s">
        <v>116</v>
      </c>
      <c r="M239" t="s">
        <v>118</v>
      </c>
      <c r="N239" t="s">
        <v>3246</v>
      </c>
      <c r="O239" t="s">
        <v>118</v>
      </c>
      <c r="P239" t="s">
        <v>151</v>
      </c>
      <c r="Q239" t="s">
        <v>1397</v>
      </c>
      <c r="R239" t="s">
        <v>177</v>
      </c>
      <c r="S239" t="s">
        <v>2177</v>
      </c>
      <c r="T239">
        <v>23</v>
      </c>
      <c r="U239" s="8">
        <v>0</v>
      </c>
      <c r="V239" t="s">
        <v>183</v>
      </c>
      <c r="W239" s="6" t="s">
        <v>2178</v>
      </c>
      <c r="X239">
        <v>1</v>
      </c>
      <c r="Y239" t="s">
        <v>2001</v>
      </c>
      <c r="Z239">
        <v>14</v>
      </c>
      <c r="AA239" t="s">
        <v>2001</v>
      </c>
      <c r="AB239">
        <v>24</v>
      </c>
      <c r="AC239" t="s">
        <v>125</v>
      </c>
      <c r="AD239">
        <v>3800</v>
      </c>
      <c r="AE239" t="s">
        <v>1368</v>
      </c>
      <c r="AF239" t="s">
        <v>1368</v>
      </c>
      <c r="AG239" t="s">
        <v>1368</v>
      </c>
      <c r="AH239">
        <v>0</v>
      </c>
      <c r="AI239" t="s">
        <v>1372</v>
      </c>
      <c r="AJ239" t="s">
        <v>1372</v>
      </c>
      <c r="AK239" t="s">
        <v>1372</v>
      </c>
      <c r="AL239" s="6" t="s">
        <v>2179</v>
      </c>
      <c r="AM239" t="s">
        <v>2180</v>
      </c>
      <c r="AN239" t="s">
        <v>1372</v>
      </c>
      <c r="AO239" t="s">
        <v>2181</v>
      </c>
      <c r="AP239" t="s">
        <v>2179</v>
      </c>
      <c r="AQ239" t="s">
        <v>2180</v>
      </c>
      <c r="AR239" t="s">
        <v>1373</v>
      </c>
      <c r="AS239" t="s">
        <v>1373</v>
      </c>
      <c r="AT239" t="s">
        <v>1374</v>
      </c>
      <c r="AU239" s="3">
        <v>46234</v>
      </c>
      <c r="AV239" t="s">
        <v>1375</v>
      </c>
    </row>
    <row r="240" spans="1:48" x14ac:dyDescent="0.25">
      <c r="A240" s="10">
        <v>2026</v>
      </c>
      <c r="B240" s="3">
        <v>46204</v>
      </c>
      <c r="C240" s="3">
        <v>46234</v>
      </c>
      <c r="D240" t="s">
        <v>112</v>
      </c>
      <c r="E240" t="s">
        <v>748</v>
      </c>
      <c r="F240" t="s">
        <v>749</v>
      </c>
      <c r="G240" t="s">
        <v>470</v>
      </c>
      <c r="H240" t="s">
        <v>114</v>
      </c>
      <c r="I240" t="s">
        <v>750</v>
      </c>
      <c r="J240">
        <v>0</v>
      </c>
      <c r="K240" t="s">
        <v>3011</v>
      </c>
      <c r="L240" t="s">
        <v>116</v>
      </c>
      <c r="M240" t="s">
        <v>118</v>
      </c>
      <c r="N240" t="s">
        <v>3247</v>
      </c>
      <c r="O240" t="s">
        <v>125</v>
      </c>
      <c r="P240" t="s">
        <v>151</v>
      </c>
      <c r="Q240" t="s">
        <v>1363</v>
      </c>
      <c r="R240" t="s">
        <v>158</v>
      </c>
      <c r="S240" t="s">
        <v>2182</v>
      </c>
      <c r="T240">
        <v>930</v>
      </c>
      <c r="U240" s="8">
        <v>0</v>
      </c>
      <c r="V240" t="s">
        <v>183</v>
      </c>
      <c r="W240" s="6" t="s">
        <v>1506</v>
      </c>
      <c r="X240">
        <v>8</v>
      </c>
      <c r="Y240" t="s">
        <v>125</v>
      </c>
      <c r="Z240">
        <v>28</v>
      </c>
      <c r="AA240" t="s">
        <v>125</v>
      </c>
      <c r="AB240">
        <v>24</v>
      </c>
      <c r="AC240" t="s">
        <v>125</v>
      </c>
      <c r="AD240">
        <v>78330</v>
      </c>
      <c r="AE240" t="s">
        <v>1368</v>
      </c>
      <c r="AF240" t="s">
        <v>1368</v>
      </c>
      <c r="AG240" t="s">
        <v>1368</v>
      </c>
      <c r="AH240">
        <v>0</v>
      </c>
      <c r="AI240" t="s">
        <v>748</v>
      </c>
      <c r="AJ240" t="s">
        <v>749</v>
      </c>
      <c r="AK240" t="s">
        <v>470</v>
      </c>
      <c r="AL240" s="6">
        <v>0</v>
      </c>
      <c r="AM240" t="s">
        <v>1369</v>
      </c>
      <c r="AN240" t="s">
        <v>1370</v>
      </c>
      <c r="AO240" t="s">
        <v>1371</v>
      </c>
      <c r="AP240">
        <v>0</v>
      </c>
      <c r="AQ240" t="s">
        <v>1372</v>
      </c>
      <c r="AR240" t="s">
        <v>1373</v>
      </c>
      <c r="AS240" t="s">
        <v>1373</v>
      </c>
      <c r="AT240" t="s">
        <v>1374</v>
      </c>
      <c r="AU240" s="3">
        <v>46234</v>
      </c>
      <c r="AV240" t="s">
        <v>1375</v>
      </c>
    </row>
    <row r="241" spans="1:48" x14ac:dyDescent="0.25">
      <c r="A241" s="10">
        <v>2026</v>
      </c>
      <c r="B241" s="3">
        <v>46204</v>
      </c>
      <c r="C241" s="3">
        <v>46234</v>
      </c>
      <c r="D241" t="s">
        <v>112</v>
      </c>
      <c r="E241" t="s">
        <v>751</v>
      </c>
      <c r="F241" t="s">
        <v>752</v>
      </c>
      <c r="G241" t="s">
        <v>753</v>
      </c>
      <c r="H241" t="s">
        <v>115</v>
      </c>
      <c r="I241" t="s">
        <v>754</v>
      </c>
      <c r="J241">
        <v>0</v>
      </c>
      <c r="K241" t="s">
        <v>3011</v>
      </c>
      <c r="L241" t="s">
        <v>116</v>
      </c>
      <c r="M241" t="s">
        <v>118</v>
      </c>
      <c r="N241" t="s">
        <v>3248</v>
      </c>
      <c r="O241" t="s">
        <v>125</v>
      </c>
      <c r="P241" t="s">
        <v>151</v>
      </c>
      <c r="Q241" t="s">
        <v>1363</v>
      </c>
      <c r="R241" t="s">
        <v>158</v>
      </c>
      <c r="S241" t="s">
        <v>2183</v>
      </c>
      <c r="T241">
        <v>810</v>
      </c>
      <c r="U241" s="8">
        <v>0</v>
      </c>
      <c r="V241" t="s">
        <v>183</v>
      </c>
      <c r="W241" s="6" t="s">
        <v>2184</v>
      </c>
      <c r="X241">
        <v>8</v>
      </c>
      <c r="Y241" t="s">
        <v>125</v>
      </c>
      <c r="Z241">
        <v>28</v>
      </c>
      <c r="AA241" t="s">
        <v>125</v>
      </c>
      <c r="AB241">
        <v>24</v>
      </c>
      <c r="AC241" t="s">
        <v>125</v>
      </c>
      <c r="AD241">
        <v>78399</v>
      </c>
      <c r="AE241" t="s">
        <v>1368</v>
      </c>
      <c r="AF241" t="s">
        <v>1368</v>
      </c>
      <c r="AG241" t="s">
        <v>1368</v>
      </c>
      <c r="AH241">
        <v>0</v>
      </c>
      <c r="AI241" t="s">
        <v>751</v>
      </c>
      <c r="AJ241" t="s">
        <v>2185</v>
      </c>
      <c r="AK241" t="s">
        <v>2186</v>
      </c>
      <c r="AL241" s="6">
        <v>4442365773</v>
      </c>
      <c r="AM241" t="s">
        <v>1369</v>
      </c>
      <c r="AN241" t="s">
        <v>1370</v>
      </c>
      <c r="AO241" t="s">
        <v>1371</v>
      </c>
      <c r="AP241">
        <v>4442365773</v>
      </c>
      <c r="AQ241" t="s">
        <v>1372</v>
      </c>
      <c r="AR241" t="s">
        <v>1373</v>
      </c>
      <c r="AS241" t="s">
        <v>1373</v>
      </c>
      <c r="AT241" t="s">
        <v>1374</v>
      </c>
      <c r="AU241" s="3">
        <v>46234</v>
      </c>
      <c r="AV241" t="s">
        <v>1375</v>
      </c>
    </row>
    <row r="242" spans="1:48" x14ac:dyDescent="0.25">
      <c r="A242" s="10">
        <v>2026</v>
      </c>
      <c r="B242" s="3">
        <v>46204</v>
      </c>
      <c r="C242" s="3">
        <v>46234</v>
      </c>
      <c r="D242" t="s">
        <v>112</v>
      </c>
      <c r="E242" t="s">
        <v>755</v>
      </c>
      <c r="F242" t="s">
        <v>306</v>
      </c>
      <c r="G242" t="s">
        <v>465</v>
      </c>
      <c r="H242" t="s">
        <v>114</v>
      </c>
      <c r="I242" t="s">
        <v>756</v>
      </c>
      <c r="J242">
        <v>0</v>
      </c>
      <c r="K242" t="s">
        <v>3011</v>
      </c>
      <c r="L242" t="s">
        <v>116</v>
      </c>
      <c r="M242" t="s">
        <v>118</v>
      </c>
      <c r="N242" t="s">
        <v>3249</v>
      </c>
      <c r="O242" t="s">
        <v>125</v>
      </c>
      <c r="P242" t="s">
        <v>151</v>
      </c>
      <c r="Q242" t="s">
        <v>1397</v>
      </c>
      <c r="R242" t="s">
        <v>158</v>
      </c>
      <c r="S242" t="s">
        <v>2187</v>
      </c>
      <c r="T242">
        <v>623</v>
      </c>
      <c r="U242" s="8">
        <v>0</v>
      </c>
      <c r="V242" t="s">
        <v>183</v>
      </c>
      <c r="W242" s="6" t="s">
        <v>2188</v>
      </c>
      <c r="X242">
        <v>8</v>
      </c>
      <c r="Y242" t="s">
        <v>125</v>
      </c>
      <c r="Z242">
        <v>28</v>
      </c>
      <c r="AA242" t="s">
        <v>125</v>
      </c>
      <c r="AB242">
        <v>24</v>
      </c>
      <c r="AC242" t="s">
        <v>125</v>
      </c>
      <c r="AD242">
        <v>78421</v>
      </c>
      <c r="AE242" t="s">
        <v>1368</v>
      </c>
      <c r="AF242" t="s">
        <v>1368</v>
      </c>
      <c r="AG242" t="s">
        <v>1368</v>
      </c>
      <c r="AH242">
        <v>0</v>
      </c>
      <c r="AI242" t="s">
        <v>1372</v>
      </c>
      <c r="AJ242" t="s">
        <v>1372</v>
      </c>
      <c r="AK242" t="s">
        <v>1372</v>
      </c>
      <c r="AL242" s="6">
        <v>4443120948</v>
      </c>
      <c r="AM242" t="s">
        <v>1372</v>
      </c>
      <c r="AN242" t="s">
        <v>1372</v>
      </c>
      <c r="AO242" t="s">
        <v>1371</v>
      </c>
      <c r="AP242">
        <v>4443120948</v>
      </c>
      <c r="AQ242" t="s">
        <v>1372</v>
      </c>
      <c r="AR242" t="s">
        <v>1373</v>
      </c>
      <c r="AS242" t="s">
        <v>1373</v>
      </c>
      <c r="AT242" t="s">
        <v>1374</v>
      </c>
      <c r="AU242" s="3">
        <v>46234</v>
      </c>
      <c r="AV242" t="s">
        <v>1375</v>
      </c>
    </row>
    <row r="243" spans="1:48" x14ac:dyDescent="0.25">
      <c r="A243" s="10">
        <v>2026</v>
      </c>
      <c r="B243" s="3">
        <v>46204</v>
      </c>
      <c r="C243" s="3">
        <v>46234</v>
      </c>
      <c r="D243" t="s">
        <v>113</v>
      </c>
      <c r="E243" t="s">
        <v>757</v>
      </c>
      <c r="F243" t="s">
        <v>757</v>
      </c>
      <c r="G243" t="s">
        <v>757</v>
      </c>
      <c r="H243" t="s">
        <v>115</v>
      </c>
      <c r="I243" t="s">
        <v>757</v>
      </c>
      <c r="J243">
        <v>0</v>
      </c>
      <c r="K243" t="s">
        <v>3026</v>
      </c>
      <c r="L243" t="s">
        <v>116</v>
      </c>
      <c r="M243" t="s">
        <v>118</v>
      </c>
      <c r="N243" t="s">
        <v>3250</v>
      </c>
      <c r="O243" t="s">
        <v>125</v>
      </c>
      <c r="P243" t="s">
        <v>151</v>
      </c>
      <c r="Q243" t="s">
        <v>1380</v>
      </c>
      <c r="R243" t="s">
        <v>176</v>
      </c>
      <c r="S243" t="s">
        <v>2189</v>
      </c>
      <c r="T243">
        <v>5015</v>
      </c>
      <c r="U243" s="8">
        <v>0</v>
      </c>
      <c r="V243" t="s">
        <v>183</v>
      </c>
      <c r="W243" s="6" t="s">
        <v>2190</v>
      </c>
      <c r="X243">
        <v>8</v>
      </c>
      <c r="Y243" t="s">
        <v>125</v>
      </c>
      <c r="Z243">
        <v>28</v>
      </c>
      <c r="AA243" t="s">
        <v>125</v>
      </c>
      <c r="AB243">
        <v>24</v>
      </c>
      <c r="AC243" t="s">
        <v>125</v>
      </c>
      <c r="AD243">
        <v>78411</v>
      </c>
      <c r="AE243" t="s">
        <v>1368</v>
      </c>
      <c r="AF243" t="s">
        <v>1368</v>
      </c>
      <c r="AG243" t="s">
        <v>1368</v>
      </c>
      <c r="AH243">
        <v>0</v>
      </c>
      <c r="AI243" t="s">
        <v>1372</v>
      </c>
      <c r="AJ243" t="s">
        <v>1372</v>
      </c>
      <c r="AK243" t="s">
        <v>1372</v>
      </c>
      <c r="AL243" s="6" t="s">
        <v>2191</v>
      </c>
      <c r="AM243" t="s">
        <v>2192</v>
      </c>
      <c r="AN243" t="s">
        <v>1372</v>
      </c>
      <c r="AO243" t="s">
        <v>2193</v>
      </c>
      <c r="AP243" t="s">
        <v>2191</v>
      </c>
      <c r="AQ243" t="s">
        <v>2192</v>
      </c>
      <c r="AR243" t="s">
        <v>1373</v>
      </c>
      <c r="AS243" t="s">
        <v>1373</v>
      </c>
      <c r="AT243" t="s">
        <v>1374</v>
      </c>
      <c r="AU243" s="3">
        <v>46234</v>
      </c>
      <c r="AV243" t="s">
        <v>1375</v>
      </c>
    </row>
    <row r="244" spans="1:48" x14ac:dyDescent="0.25">
      <c r="A244" s="10">
        <v>2026</v>
      </c>
      <c r="B244" s="3">
        <v>46204</v>
      </c>
      <c r="C244" s="3">
        <v>46234</v>
      </c>
      <c r="D244" t="s">
        <v>112</v>
      </c>
      <c r="E244" t="s">
        <v>758</v>
      </c>
      <c r="F244" t="s">
        <v>759</v>
      </c>
      <c r="G244" t="s">
        <v>587</v>
      </c>
      <c r="H244" t="s">
        <v>114</v>
      </c>
      <c r="I244" t="s">
        <v>760</v>
      </c>
      <c r="J244">
        <v>0</v>
      </c>
      <c r="K244" t="s">
        <v>3011</v>
      </c>
      <c r="L244" t="s">
        <v>116</v>
      </c>
      <c r="M244" t="s">
        <v>118</v>
      </c>
      <c r="N244" t="s">
        <v>3251</v>
      </c>
      <c r="O244" t="s">
        <v>125</v>
      </c>
      <c r="P244" t="s">
        <v>151</v>
      </c>
      <c r="Q244" t="s">
        <v>1363</v>
      </c>
      <c r="R244" t="s">
        <v>158</v>
      </c>
      <c r="S244" t="s">
        <v>2194</v>
      </c>
      <c r="T244">
        <v>523</v>
      </c>
      <c r="U244" s="8">
        <v>0</v>
      </c>
      <c r="V244" t="s">
        <v>179</v>
      </c>
      <c r="W244" s="6" t="s">
        <v>1789</v>
      </c>
      <c r="X244">
        <v>8</v>
      </c>
      <c r="Y244" t="s">
        <v>125</v>
      </c>
      <c r="Z244">
        <v>28</v>
      </c>
      <c r="AA244" t="s">
        <v>125</v>
      </c>
      <c r="AB244">
        <v>24</v>
      </c>
      <c r="AC244" t="s">
        <v>125</v>
      </c>
      <c r="AD244">
        <v>78339</v>
      </c>
      <c r="AE244" t="s">
        <v>1368</v>
      </c>
      <c r="AF244" t="s">
        <v>1368</v>
      </c>
      <c r="AG244" t="s">
        <v>1368</v>
      </c>
      <c r="AH244">
        <v>0</v>
      </c>
      <c r="AI244" t="s">
        <v>758</v>
      </c>
      <c r="AJ244" t="s">
        <v>759</v>
      </c>
      <c r="AK244" t="s">
        <v>1973</v>
      </c>
      <c r="AL244" s="6">
        <v>4441027296</v>
      </c>
      <c r="AM244" t="s">
        <v>1369</v>
      </c>
      <c r="AN244" t="s">
        <v>1372</v>
      </c>
      <c r="AO244" t="s">
        <v>1371</v>
      </c>
      <c r="AP244">
        <v>4441027296</v>
      </c>
      <c r="AQ244" t="s">
        <v>1372</v>
      </c>
      <c r="AR244" t="s">
        <v>1373</v>
      </c>
      <c r="AS244" t="s">
        <v>1373</v>
      </c>
      <c r="AT244" t="s">
        <v>1374</v>
      </c>
      <c r="AU244" s="3">
        <v>46234</v>
      </c>
      <c r="AV244" t="s">
        <v>1375</v>
      </c>
    </row>
    <row r="245" spans="1:48" x14ac:dyDescent="0.25">
      <c r="A245" s="10">
        <v>2026</v>
      </c>
      <c r="B245" s="3">
        <v>46204</v>
      </c>
      <c r="C245" s="3">
        <v>46234</v>
      </c>
      <c r="D245" t="s">
        <v>113</v>
      </c>
      <c r="E245" t="s">
        <v>761</v>
      </c>
      <c r="F245" t="s">
        <v>761</v>
      </c>
      <c r="G245" t="s">
        <v>761</v>
      </c>
      <c r="H245" t="s">
        <v>115</v>
      </c>
      <c r="I245" t="s">
        <v>761</v>
      </c>
      <c r="J245">
        <v>0</v>
      </c>
      <c r="K245" t="s">
        <v>3011</v>
      </c>
      <c r="L245" t="s">
        <v>116</v>
      </c>
      <c r="M245" t="s">
        <v>118</v>
      </c>
      <c r="N245" t="s">
        <v>3252</v>
      </c>
      <c r="O245" t="s">
        <v>125</v>
      </c>
      <c r="P245" t="s">
        <v>151</v>
      </c>
      <c r="Q245" t="s">
        <v>1397</v>
      </c>
      <c r="R245" t="s">
        <v>177</v>
      </c>
      <c r="S245" t="s">
        <v>2195</v>
      </c>
      <c r="T245">
        <v>420</v>
      </c>
      <c r="U245" s="8">
        <v>0</v>
      </c>
      <c r="V245" t="s">
        <v>183</v>
      </c>
      <c r="W245" s="6" t="s">
        <v>1857</v>
      </c>
      <c r="X245">
        <v>8</v>
      </c>
      <c r="Y245" t="s">
        <v>125</v>
      </c>
      <c r="Z245">
        <v>28</v>
      </c>
      <c r="AA245" t="s">
        <v>125</v>
      </c>
      <c r="AB245">
        <v>24</v>
      </c>
      <c r="AC245" t="s">
        <v>125</v>
      </c>
      <c r="AD245">
        <v>78216</v>
      </c>
      <c r="AE245" t="s">
        <v>1368</v>
      </c>
      <c r="AF245" t="s">
        <v>1368</v>
      </c>
      <c r="AG245" t="s">
        <v>1368</v>
      </c>
      <c r="AH245">
        <v>0</v>
      </c>
      <c r="AI245" t="s">
        <v>1372</v>
      </c>
      <c r="AJ245" t="s">
        <v>1372</v>
      </c>
      <c r="AK245" t="s">
        <v>1372</v>
      </c>
      <c r="AL245" s="6" t="s">
        <v>2196</v>
      </c>
      <c r="AM245" t="s">
        <v>1372</v>
      </c>
      <c r="AN245" t="s">
        <v>1372</v>
      </c>
      <c r="AO245" t="s">
        <v>1371</v>
      </c>
      <c r="AP245" t="s">
        <v>2196</v>
      </c>
      <c r="AQ245" t="s">
        <v>1372</v>
      </c>
      <c r="AR245" t="s">
        <v>1373</v>
      </c>
      <c r="AS245" t="s">
        <v>1373</v>
      </c>
      <c r="AT245" t="s">
        <v>1374</v>
      </c>
      <c r="AU245" s="3">
        <v>46234</v>
      </c>
      <c r="AV245" t="s">
        <v>1375</v>
      </c>
    </row>
    <row r="246" spans="1:48" x14ac:dyDescent="0.25">
      <c r="A246" s="10">
        <v>2026</v>
      </c>
      <c r="B246" s="3">
        <v>46204</v>
      </c>
      <c r="C246" s="3">
        <v>46234</v>
      </c>
      <c r="D246" t="s">
        <v>113</v>
      </c>
      <c r="E246" t="s">
        <v>762</v>
      </c>
      <c r="F246" t="s">
        <v>762</v>
      </c>
      <c r="G246" t="s">
        <v>762</v>
      </c>
      <c r="H246" t="s">
        <v>115</v>
      </c>
      <c r="I246" t="s">
        <v>762</v>
      </c>
      <c r="J246">
        <v>0</v>
      </c>
      <c r="K246" t="s">
        <v>3011</v>
      </c>
      <c r="L246" t="s">
        <v>116</v>
      </c>
      <c r="M246" t="s">
        <v>118</v>
      </c>
      <c r="N246" t="s">
        <v>3253</v>
      </c>
      <c r="O246" t="s">
        <v>125</v>
      </c>
      <c r="P246" t="s">
        <v>151</v>
      </c>
      <c r="Q246" t="s">
        <v>1397</v>
      </c>
      <c r="R246" t="s">
        <v>158</v>
      </c>
      <c r="S246" t="s">
        <v>2197</v>
      </c>
      <c r="T246">
        <v>15</v>
      </c>
      <c r="U246" s="8">
        <v>0</v>
      </c>
      <c r="V246" t="s">
        <v>183</v>
      </c>
      <c r="W246" s="6" t="s">
        <v>1555</v>
      </c>
      <c r="X246">
        <v>8</v>
      </c>
      <c r="Y246" t="s">
        <v>125</v>
      </c>
      <c r="Z246">
        <v>28</v>
      </c>
      <c r="AA246" t="s">
        <v>125</v>
      </c>
      <c r="AB246">
        <v>24</v>
      </c>
      <c r="AC246" t="s">
        <v>125</v>
      </c>
      <c r="AD246">
        <v>78320</v>
      </c>
      <c r="AE246" t="s">
        <v>1368</v>
      </c>
      <c r="AF246" t="s">
        <v>1368</v>
      </c>
      <c r="AG246" t="s">
        <v>1368</v>
      </c>
      <c r="AH246">
        <v>0</v>
      </c>
      <c r="AI246" t="s">
        <v>1372</v>
      </c>
      <c r="AJ246" t="s">
        <v>1372</v>
      </c>
      <c r="AK246" t="s">
        <v>1372</v>
      </c>
      <c r="AL246" s="6">
        <v>0</v>
      </c>
      <c r="AM246" t="s">
        <v>1372</v>
      </c>
      <c r="AN246" t="s">
        <v>1372</v>
      </c>
      <c r="AO246" t="s">
        <v>1371</v>
      </c>
      <c r="AP246">
        <v>0</v>
      </c>
      <c r="AQ246" t="s">
        <v>1372</v>
      </c>
      <c r="AR246" t="s">
        <v>1373</v>
      </c>
      <c r="AS246" t="s">
        <v>1373</v>
      </c>
      <c r="AT246" t="s">
        <v>1374</v>
      </c>
      <c r="AU246" s="3">
        <v>46234</v>
      </c>
      <c r="AV246" t="s">
        <v>1375</v>
      </c>
    </row>
    <row r="247" spans="1:48" x14ac:dyDescent="0.25">
      <c r="A247" s="10">
        <v>2026</v>
      </c>
      <c r="B247" s="3">
        <v>46204</v>
      </c>
      <c r="C247" s="3">
        <v>46234</v>
      </c>
      <c r="D247" t="s">
        <v>113</v>
      </c>
      <c r="E247" t="s">
        <v>763</v>
      </c>
      <c r="F247" t="s">
        <v>763</v>
      </c>
      <c r="G247" t="s">
        <v>763</v>
      </c>
      <c r="H247" t="s">
        <v>114</v>
      </c>
      <c r="I247" t="s">
        <v>763</v>
      </c>
      <c r="J247">
        <v>0</v>
      </c>
      <c r="K247" t="s">
        <v>3014</v>
      </c>
      <c r="L247" t="s">
        <v>116</v>
      </c>
      <c r="M247" t="s">
        <v>118</v>
      </c>
      <c r="N247" t="s">
        <v>3254</v>
      </c>
      <c r="O247" t="s">
        <v>118</v>
      </c>
      <c r="P247" t="s">
        <v>151</v>
      </c>
      <c r="Q247" t="s">
        <v>1391</v>
      </c>
      <c r="R247" t="s">
        <v>158</v>
      </c>
      <c r="S247" t="s">
        <v>1462</v>
      </c>
      <c r="T247">
        <v>154</v>
      </c>
      <c r="U247" s="8">
        <v>0</v>
      </c>
      <c r="V247" t="s">
        <v>183</v>
      </c>
      <c r="W247" s="6" t="s">
        <v>1546</v>
      </c>
      <c r="X247">
        <v>1</v>
      </c>
      <c r="Y247" t="s">
        <v>1546</v>
      </c>
      <c r="Z247">
        <v>15</v>
      </c>
      <c r="AA247" t="s">
        <v>1546</v>
      </c>
      <c r="AB247">
        <v>24</v>
      </c>
      <c r="AC247" t="s">
        <v>125</v>
      </c>
      <c r="AD247">
        <v>6500</v>
      </c>
      <c r="AE247" t="s">
        <v>1368</v>
      </c>
      <c r="AF247" t="s">
        <v>1368</v>
      </c>
      <c r="AG247" t="s">
        <v>1368</v>
      </c>
      <c r="AH247">
        <v>0</v>
      </c>
      <c r="AI247" t="s">
        <v>1372</v>
      </c>
      <c r="AJ247" t="s">
        <v>1372</v>
      </c>
      <c r="AK247" t="s">
        <v>1372</v>
      </c>
      <c r="AL247" s="6" t="s">
        <v>2198</v>
      </c>
      <c r="AM247" t="s">
        <v>2199</v>
      </c>
      <c r="AN247" t="s">
        <v>1372</v>
      </c>
      <c r="AO247" t="s">
        <v>2200</v>
      </c>
      <c r="AP247" t="s">
        <v>2198</v>
      </c>
      <c r="AQ247" t="s">
        <v>2199</v>
      </c>
      <c r="AR247" t="s">
        <v>1373</v>
      </c>
      <c r="AS247" t="s">
        <v>1373</v>
      </c>
      <c r="AT247" t="s">
        <v>1374</v>
      </c>
      <c r="AU247" s="3">
        <v>46234</v>
      </c>
      <c r="AV247" t="s">
        <v>1375</v>
      </c>
    </row>
    <row r="248" spans="1:48" x14ac:dyDescent="0.25">
      <c r="A248" s="10">
        <v>2026</v>
      </c>
      <c r="B248" s="3">
        <v>46204</v>
      </c>
      <c r="C248" s="3">
        <v>46234</v>
      </c>
      <c r="D248" t="s">
        <v>112</v>
      </c>
      <c r="E248" t="s">
        <v>764</v>
      </c>
      <c r="F248" t="s">
        <v>765</v>
      </c>
      <c r="G248" t="s">
        <v>766</v>
      </c>
      <c r="H248" t="s">
        <v>114</v>
      </c>
      <c r="I248" t="s">
        <v>767</v>
      </c>
      <c r="J248">
        <v>0</v>
      </c>
      <c r="K248" t="s">
        <v>3011</v>
      </c>
      <c r="L248" t="s">
        <v>116</v>
      </c>
      <c r="M248" t="s">
        <v>118</v>
      </c>
      <c r="N248" t="s">
        <v>3255</v>
      </c>
      <c r="O248" t="s">
        <v>125</v>
      </c>
      <c r="P248" t="s">
        <v>151</v>
      </c>
      <c r="Q248" t="s">
        <v>1363</v>
      </c>
      <c r="R248" t="s">
        <v>177</v>
      </c>
      <c r="S248" t="s">
        <v>2017</v>
      </c>
      <c r="T248">
        <v>309</v>
      </c>
      <c r="U248" s="8" t="s">
        <v>2201</v>
      </c>
      <c r="V248" t="s">
        <v>183</v>
      </c>
      <c r="W248" s="6" t="s">
        <v>1412</v>
      </c>
      <c r="X248">
        <v>8</v>
      </c>
      <c r="Y248" t="s">
        <v>125</v>
      </c>
      <c r="Z248">
        <v>28</v>
      </c>
      <c r="AA248" t="s">
        <v>125</v>
      </c>
      <c r="AB248">
        <v>24</v>
      </c>
      <c r="AC248" t="s">
        <v>125</v>
      </c>
      <c r="AD248">
        <v>78280</v>
      </c>
      <c r="AE248" t="s">
        <v>1368</v>
      </c>
      <c r="AF248" t="s">
        <v>1368</v>
      </c>
      <c r="AG248" t="s">
        <v>1368</v>
      </c>
      <c r="AH248">
        <v>0</v>
      </c>
      <c r="AI248" t="s">
        <v>1372</v>
      </c>
      <c r="AJ248" t="s">
        <v>1372</v>
      </c>
      <c r="AK248" t="s">
        <v>1372</v>
      </c>
      <c r="AL248" s="6" t="s">
        <v>2202</v>
      </c>
      <c r="AM248" t="s">
        <v>2203</v>
      </c>
      <c r="AN248" t="s">
        <v>1372</v>
      </c>
      <c r="AO248" t="s">
        <v>2204</v>
      </c>
      <c r="AP248" t="s">
        <v>2202</v>
      </c>
      <c r="AQ248" t="s">
        <v>2203</v>
      </c>
      <c r="AR248" t="s">
        <v>1373</v>
      </c>
      <c r="AS248" t="s">
        <v>1373</v>
      </c>
      <c r="AT248" t="s">
        <v>1374</v>
      </c>
      <c r="AU248" s="3">
        <v>46234</v>
      </c>
      <c r="AV248" t="s">
        <v>1375</v>
      </c>
    </row>
    <row r="249" spans="1:48" x14ac:dyDescent="0.25">
      <c r="A249" s="10">
        <v>2026</v>
      </c>
      <c r="B249" s="3">
        <v>46204</v>
      </c>
      <c r="C249" s="3">
        <v>46234</v>
      </c>
      <c r="D249" t="s">
        <v>112</v>
      </c>
      <c r="E249" t="s">
        <v>768</v>
      </c>
      <c r="F249" t="s">
        <v>765</v>
      </c>
      <c r="G249" t="s">
        <v>769</v>
      </c>
      <c r="H249" t="s">
        <v>115</v>
      </c>
      <c r="I249" t="s">
        <v>770</v>
      </c>
      <c r="J249">
        <v>0</v>
      </c>
      <c r="K249" t="s">
        <v>3011</v>
      </c>
      <c r="L249" t="s">
        <v>116</v>
      </c>
      <c r="M249" t="s">
        <v>118</v>
      </c>
      <c r="N249" t="s">
        <v>3256</v>
      </c>
      <c r="O249" t="s">
        <v>125</v>
      </c>
      <c r="P249" t="s">
        <v>151</v>
      </c>
      <c r="Q249" t="s">
        <v>1363</v>
      </c>
      <c r="R249" t="s">
        <v>177</v>
      </c>
      <c r="S249" t="s">
        <v>2205</v>
      </c>
      <c r="T249">
        <v>140</v>
      </c>
      <c r="U249" s="8">
        <v>0</v>
      </c>
      <c r="V249" t="s">
        <v>183</v>
      </c>
      <c r="W249" s="6" t="s">
        <v>2206</v>
      </c>
      <c r="X249">
        <v>8</v>
      </c>
      <c r="Y249" t="s">
        <v>1499</v>
      </c>
      <c r="Z249">
        <v>28</v>
      </c>
      <c r="AA249" t="s">
        <v>1499</v>
      </c>
      <c r="AB249">
        <v>24</v>
      </c>
      <c r="AC249" t="s">
        <v>125</v>
      </c>
      <c r="AD249">
        <v>78438</v>
      </c>
      <c r="AE249" t="s">
        <v>1368</v>
      </c>
      <c r="AF249" t="s">
        <v>1368</v>
      </c>
      <c r="AG249" t="s">
        <v>1368</v>
      </c>
      <c r="AH249">
        <v>0</v>
      </c>
      <c r="AI249" t="s">
        <v>2207</v>
      </c>
      <c r="AJ249" t="s">
        <v>765</v>
      </c>
      <c r="AK249" t="s">
        <v>769</v>
      </c>
      <c r="AL249" s="6">
        <v>0</v>
      </c>
      <c r="AM249" t="s">
        <v>1369</v>
      </c>
      <c r="AN249" t="s">
        <v>1372</v>
      </c>
      <c r="AO249" t="s">
        <v>1371</v>
      </c>
      <c r="AP249">
        <v>0</v>
      </c>
      <c r="AQ249" t="s">
        <v>1372</v>
      </c>
      <c r="AR249" t="s">
        <v>1373</v>
      </c>
      <c r="AS249" t="s">
        <v>1373</v>
      </c>
      <c r="AT249" t="s">
        <v>1374</v>
      </c>
      <c r="AU249" s="3">
        <v>46234</v>
      </c>
      <c r="AV249" t="s">
        <v>1375</v>
      </c>
    </row>
    <row r="250" spans="1:48" x14ac:dyDescent="0.25">
      <c r="A250" s="10">
        <v>2026</v>
      </c>
      <c r="B250" s="3">
        <v>46204</v>
      </c>
      <c r="C250" s="3">
        <v>46234</v>
      </c>
      <c r="D250" t="s">
        <v>112</v>
      </c>
      <c r="E250" t="s">
        <v>771</v>
      </c>
      <c r="F250" t="s">
        <v>772</v>
      </c>
      <c r="G250" t="s">
        <v>672</v>
      </c>
      <c r="H250" t="s">
        <v>114</v>
      </c>
      <c r="I250" t="s">
        <v>773</v>
      </c>
      <c r="J250">
        <v>0</v>
      </c>
      <c r="K250" t="s">
        <v>3011</v>
      </c>
      <c r="L250" t="s">
        <v>116</v>
      </c>
      <c r="M250" t="s">
        <v>118</v>
      </c>
      <c r="N250" t="s">
        <v>3257</v>
      </c>
      <c r="O250" t="s">
        <v>118</v>
      </c>
      <c r="P250" t="s">
        <v>151</v>
      </c>
      <c r="Q250" t="s">
        <v>1363</v>
      </c>
      <c r="R250" t="s">
        <v>158</v>
      </c>
      <c r="S250" t="s">
        <v>2208</v>
      </c>
      <c r="T250">
        <v>166</v>
      </c>
      <c r="U250" s="8" t="s">
        <v>2209</v>
      </c>
      <c r="V250" t="s">
        <v>183</v>
      </c>
      <c r="W250" s="6" t="s">
        <v>2210</v>
      </c>
      <c r="X250">
        <v>1</v>
      </c>
      <c r="Y250" t="s">
        <v>118</v>
      </c>
      <c r="Z250">
        <v>12</v>
      </c>
      <c r="AA250" t="s">
        <v>2211</v>
      </c>
      <c r="AB250">
        <v>24</v>
      </c>
      <c r="AC250" t="s">
        <v>125</v>
      </c>
      <c r="AD250">
        <v>14240</v>
      </c>
      <c r="AE250" t="s">
        <v>1368</v>
      </c>
      <c r="AF250" t="s">
        <v>1368</v>
      </c>
      <c r="AG250" t="s">
        <v>1368</v>
      </c>
      <c r="AH250">
        <v>0</v>
      </c>
      <c r="AI250" t="s">
        <v>2212</v>
      </c>
      <c r="AJ250" t="s">
        <v>772</v>
      </c>
      <c r="AK250" t="s">
        <v>672</v>
      </c>
      <c r="AL250" s="6">
        <v>5550125444</v>
      </c>
      <c r="AM250" t="s">
        <v>1369</v>
      </c>
      <c r="AN250" t="s">
        <v>1372</v>
      </c>
      <c r="AO250" t="s">
        <v>1371</v>
      </c>
      <c r="AP250">
        <v>5550125444</v>
      </c>
      <c r="AQ250" t="s">
        <v>1372</v>
      </c>
      <c r="AR250" t="s">
        <v>1373</v>
      </c>
      <c r="AS250" t="s">
        <v>1373</v>
      </c>
      <c r="AT250" t="s">
        <v>1374</v>
      </c>
      <c r="AU250" s="3">
        <v>46234</v>
      </c>
      <c r="AV250" t="s">
        <v>1375</v>
      </c>
    </row>
    <row r="251" spans="1:48" x14ac:dyDescent="0.25">
      <c r="A251" s="10">
        <v>2026</v>
      </c>
      <c r="B251" s="3">
        <v>46204</v>
      </c>
      <c r="C251" s="3">
        <v>46234</v>
      </c>
      <c r="D251" t="s">
        <v>112</v>
      </c>
      <c r="E251" t="s">
        <v>774</v>
      </c>
      <c r="F251" t="s">
        <v>775</v>
      </c>
      <c r="G251" t="s">
        <v>776</v>
      </c>
      <c r="H251" t="s">
        <v>115</v>
      </c>
      <c r="I251" t="s">
        <v>777</v>
      </c>
      <c r="J251">
        <v>0</v>
      </c>
      <c r="K251" t="s">
        <v>3011</v>
      </c>
      <c r="L251" t="s">
        <v>116</v>
      </c>
      <c r="M251" t="s">
        <v>118</v>
      </c>
      <c r="N251" t="s">
        <v>3258</v>
      </c>
      <c r="O251" t="s">
        <v>125</v>
      </c>
      <c r="P251" t="s">
        <v>151</v>
      </c>
      <c r="Q251" t="s">
        <v>1397</v>
      </c>
      <c r="R251" t="s">
        <v>158</v>
      </c>
      <c r="S251" t="s">
        <v>2213</v>
      </c>
      <c r="T251">
        <v>1343</v>
      </c>
      <c r="U251" s="8">
        <v>0</v>
      </c>
      <c r="V251" t="s">
        <v>183</v>
      </c>
      <c r="W251" s="6" t="s">
        <v>1837</v>
      </c>
      <c r="X251">
        <v>8</v>
      </c>
      <c r="Y251" t="s">
        <v>125</v>
      </c>
      <c r="Z251">
        <v>28</v>
      </c>
      <c r="AA251" t="s">
        <v>125</v>
      </c>
      <c r="AB251">
        <v>24</v>
      </c>
      <c r="AC251" t="s">
        <v>125</v>
      </c>
      <c r="AD251">
        <v>78260</v>
      </c>
      <c r="AE251" t="s">
        <v>1368</v>
      </c>
      <c r="AF251" t="s">
        <v>1368</v>
      </c>
      <c r="AG251" t="s">
        <v>1368</v>
      </c>
      <c r="AH251">
        <v>0</v>
      </c>
      <c r="AI251" t="s">
        <v>2214</v>
      </c>
      <c r="AJ251" t="s">
        <v>775</v>
      </c>
      <c r="AK251" t="s">
        <v>776</v>
      </c>
      <c r="AL251" s="6">
        <v>4441280723</v>
      </c>
      <c r="AM251" t="s">
        <v>2215</v>
      </c>
      <c r="AN251" t="s">
        <v>1370</v>
      </c>
      <c r="AO251" t="s">
        <v>2216</v>
      </c>
      <c r="AP251">
        <v>4441280723</v>
      </c>
      <c r="AQ251" t="s">
        <v>2215</v>
      </c>
      <c r="AR251" t="s">
        <v>1373</v>
      </c>
      <c r="AS251" t="s">
        <v>1373</v>
      </c>
      <c r="AT251" t="s">
        <v>1374</v>
      </c>
      <c r="AU251" s="3">
        <v>46234</v>
      </c>
      <c r="AV251" t="s">
        <v>1375</v>
      </c>
    </row>
    <row r="252" spans="1:48" x14ac:dyDescent="0.25">
      <c r="A252" s="10">
        <v>2026</v>
      </c>
      <c r="B252" s="3">
        <v>46204</v>
      </c>
      <c r="C252" s="3">
        <v>46234</v>
      </c>
      <c r="D252" t="s">
        <v>112</v>
      </c>
      <c r="E252" t="s">
        <v>778</v>
      </c>
      <c r="F252" t="s">
        <v>779</v>
      </c>
      <c r="G252" t="s">
        <v>597</v>
      </c>
      <c r="H252" t="s">
        <v>114</v>
      </c>
      <c r="I252" t="s">
        <v>780</v>
      </c>
      <c r="J252">
        <v>0</v>
      </c>
      <c r="K252" t="s">
        <v>3011</v>
      </c>
      <c r="L252" t="s">
        <v>116</v>
      </c>
      <c r="M252" t="s">
        <v>118</v>
      </c>
      <c r="N252" t="s">
        <v>3259</v>
      </c>
      <c r="O252" t="s">
        <v>125</v>
      </c>
      <c r="P252" t="s">
        <v>151</v>
      </c>
      <c r="Q252" t="s">
        <v>1363</v>
      </c>
      <c r="R252" t="s">
        <v>158</v>
      </c>
      <c r="S252" t="s">
        <v>2217</v>
      </c>
      <c r="T252">
        <v>160</v>
      </c>
      <c r="U252" s="8">
        <v>0</v>
      </c>
      <c r="V252" t="s">
        <v>183</v>
      </c>
      <c r="W252" s="6" t="s">
        <v>2218</v>
      </c>
      <c r="X252">
        <v>8</v>
      </c>
      <c r="Y252" t="s">
        <v>125</v>
      </c>
      <c r="Z252">
        <v>28</v>
      </c>
      <c r="AA252" t="s">
        <v>125</v>
      </c>
      <c r="AB252">
        <v>24</v>
      </c>
      <c r="AC252" t="s">
        <v>125</v>
      </c>
      <c r="AD252">
        <v>78173</v>
      </c>
      <c r="AE252" t="s">
        <v>1368</v>
      </c>
      <c r="AF252" t="s">
        <v>1368</v>
      </c>
      <c r="AG252" t="s">
        <v>1368</v>
      </c>
      <c r="AH252">
        <v>0</v>
      </c>
      <c r="AI252" t="s">
        <v>2219</v>
      </c>
      <c r="AJ252" t="s">
        <v>779</v>
      </c>
      <c r="AK252" t="s">
        <v>597</v>
      </c>
      <c r="AL252" s="6" t="s">
        <v>2220</v>
      </c>
      <c r="AM252" t="s">
        <v>1369</v>
      </c>
      <c r="AN252" t="s">
        <v>1372</v>
      </c>
      <c r="AO252" t="s">
        <v>1371</v>
      </c>
      <c r="AP252" t="s">
        <v>2220</v>
      </c>
      <c r="AQ252" t="s">
        <v>1372</v>
      </c>
      <c r="AR252" t="s">
        <v>1373</v>
      </c>
      <c r="AS252" t="s">
        <v>1373</v>
      </c>
      <c r="AT252" t="s">
        <v>1374</v>
      </c>
      <c r="AU252" s="3">
        <v>46234</v>
      </c>
      <c r="AV252" t="s">
        <v>1375</v>
      </c>
    </row>
    <row r="253" spans="1:48" x14ac:dyDescent="0.25">
      <c r="A253" s="10">
        <v>2026</v>
      </c>
      <c r="B253" s="3">
        <v>46204</v>
      </c>
      <c r="C253" s="3">
        <v>46234</v>
      </c>
      <c r="D253" t="s">
        <v>112</v>
      </c>
      <c r="E253" t="s">
        <v>781</v>
      </c>
      <c r="F253" t="s">
        <v>779</v>
      </c>
      <c r="G253" t="s">
        <v>782</v>
      </c>
      <c r="H253" t="s">
        <v>114</v>
      </c>
      <c r="I253" t="s">
        <v>783</v>
      </c>
      <c r="J253">
        <v>0</v>
      </c>
      <c r="K253" t="s">
        <v>3011</v>
      </c>
      <c r="L253" t="s">
        <v>116</v>
      </c>
      <c r="M253" t="s">
        <v>118</v>
      </c>
      <c r="N253" t="s">
        <v>3260</v>
      </c>
      <c r="O253" t="s">
        <v>125</v>
      </c>
      <c r="P253" t="s">
        <v>151</v>
      </c>
      <c r="Q253" t="s">
        <v>1363</v>
      </c>
      <c r="R253" t="s">
        <v>158</v>
      </c>
      <c r="S253">
        <v>9</v>
      </c>
      <c r="T253">
        <v>138</v>
      </c>
      <c r="U253" s="8">
        <v>0</v>
      </c>
      <c r="V253" t="s">
        <v>183</v>
      </c>
      <c r="W253" s="6" t="s">
        <v>2221</v>
      </c>
      <c r="X253">
        <v>8</v>
      </c>
      <c r="Y253" t="s">
        <v>1499</v>
      </c>
      <c r="Z253">
        <v>35</v>
      </c>
      <c r="AA253" t="s">
        <v>1499</v>
      </c>
      <c r="AB253">
        <v>24</v>
      </c>
      <c r="AC253" t="s">
        <v>125</v>
      </c>
      <c r="AD253">
        <v>78438</v>
      </c>
      <c r="AE253" t="s">
        <v>1368</v>
      </c>
      <c r="AF253" t="s">
        <v>1368</v>
      </c>
      <c r="AG253" t="s">
        <v>1368</v>
      </c>
      <c r="AH253">
        <v>0</v>
      </c>
      <c r="AI253" t="s">
        <v>2222</v>
      </c>
      <c r="AJ253" t="s">
        <v>779</v>
      </c>
      <c r="AK253" t="s">
        <v>2223</v>
      </c>
      <c r="AL253" s="6">
        <v>0</v>
      </c>
      <c r="AM253" t="s">
        <v>1369</v>
      </c>
      <c r="AN253" t="s">
        <v>1370</v>
      </c>
      <c r="AO253" t="s">
        <v>1371</v>
      </c>
      <c r="AP253">
        <v>0</v>
      </c>
      <c r="AQ253" t="s">
        <v>1372</v>
      </c>
      <c r="AR253" t="s">
        <v>1373</v>
      </c>
      <c r="AS253" t="s">
        <v>1373</v>
      </c>
      <c r="AT253" t="s">
        <v>1374</v>
      </c>
      <c r="AU253" s="3">
        <v>46234</v>
      </c>
      <c r="AV253" t="s">
        <v>1375</v>
      </c>
    </row>
    <row r="254" spans="1:48" x14ac:dyDescent="0.25">
      <c r="A254" s="10">
        <v>2026</v>
      </c>
      <c r="B254" s="3">
        <v>46204</v>
      </c>
      <c r="C254" s="3">
        <v>46234</v>
      </c>
      <c r="D254" t="s">
        <v>112</v>
      </c>
      <c r="E254" t="s">
        <v>784</v>
      </c>
      <c r="F254" t="s">
        <v>635</v>
      </c>
      <c r="G254" t="s">
        <v>326</v>
      </c>
      <c r="H254" t="s">
        <v>114</v>
      </c>
      <c r="I254" t="s">
        <v>785</v>
      </c>
      <c r="J254">
        <v>0</v>
      </c>
      <c r="K254" t="s">
        <v>3011</v>
      </c>
      <c r="L254" t="s">
        <v>116</v>
      </c>
      <c r="M254" t="s">
        <v>118</v>
      </c>
      <c r="N254" t="s">
        <v>3261</v>
      </c>
      <c r="O254" t="s">
        <v>125</v>
      </c>
      <c r="P254" t="s">
        <v>151</v>
      </c>
      <c r="Q254" t="s">
        <v>1363</v>
      </c>
      <c r="R254" t="s">
        <v>158</v>
      </c>
      <c r="S254" t="s">
        <v>2224</v>
      </c>
      <c r="T254">
        <v>699</v>
      </c>
      <c r="U254" s="8">
        <v>0</v>
      </c>
      <c r="V254" t="s">
        <v>183</v>
      </c>
      <c r="W254" s="6" t="s">
        <v>1752</v>
      </c>
      <c r="X254">
        <v>8</v>
      </c>
      <c r="Y254" t="s">
        <v>125</v>
      </c>
      <c r="Z254">
        <v>28</v>
      </c>
      <c r="AA254" t="s">
        <v>125</v>
      </c>
      <c r="AB254">
        <v>24</v>
      </c>
      <c r="AC254" t="s">
        <v>125</v>
      </c>
      <c r="AD254">
        <v>78390</v>
      </c>
      <c r="AE254" t="s">
        <v>1368</v>
      </c>
      <c r="AF254" t="s">
        <v>1368</v>
      </c>
      <c r="AG254" t="s">
        <v>1368</v>
      </c>
      <c r="AH254">
        <v>0</v>
      </c>
      <c r="AI254" t="s">
        <v>2225</v>
      </c>
      <c r="AJ254" t="s">
        <v>2044</v>
      </c>
      <c r="AK254" t="s">
        <v>1520</v>
      </c>
      <c r="AL254" s="6">
        <v>0</v>
      </c>
      <c r="AM254" t="s">
        <v>1369</v>
      </c>
      <c r="AN254" t="s">
        <v>1370</v>
      </c>
      <c r="AO254" t="s">
        <v>1371</v>
      </c>
      <c r="AP254">
        <v>0</v>
      </c>
      <c r="AQ254" t="s">
        <v>1372</v>
      </c>
      <c r="AR254" t="s">
        <v>1373</v>
      </c>
      <c r="AS254" t="s">
        <v>1373</v>
      </c>
      <c r="AT254" t="s">
        <v>1374</v>
      </c>
      <c r="AU254" s="3">
        <v>46234</v>
      </c>
      <c r="AV254" t="s">
        <v>1375</v>
      </c>
    </row>
    <row r="255" spans="1:48" x14ac:dyDescent="0.25">
      <c r="A255" s="10">
        <v>2026</v>
      </c>
      <c r="B255" s="3">
        <v>46204</v>
      </c>
      <c r="C255" s="3">
        <v>46234</v>
      </c>
      <c r="D255" t="s">
        <v>112</v>
      </c>
      <c r="E255" t="s">
        <v>786</v>
      </c>
      <c r="F255" t="s">
        <v>787</v>
      </c>
      <c r="G255" t="s">
        <v>788</v>
      </c>
      <c r="H255" t="s">
        <v>114</v>
      </c>
      <c r="I255" t="s">
        <v>789</v>
      </c>
      <c r="J255">
        <v>0</v>
      </c>
      <c r="K255" t="s">
        <v>3011</v>
      </c>
      <c r="L255" t="s">
        <v>116</v>
      </c>
      <c r="M255" t="s">
        <v>118</v>
      </c>
      <c r="N255" t="s">
        <v>3262</v>
      </c>
      <c r="O255" t="s">
        <v>125</v>
      </c>
      <c r="P255" t="s">
        <v>151</v>
      </c>
      <c r="Q255" t="s">
        <v>1397</v>
      </c>
      <c r="R255" t="s">
        <v>158</v>
      </c>
      <c r="S255" t="s">
        <v>2226</v>
      </c>
      <c r="T255">
        <v>101</v>
      </c>
      <c r="U255" s="8">
        <v>0</v>
      </c>
      <c r="V255" t="s">
        <v>183</v>
      </c>
      <c r="W255" s="6" t="s">
        <v>2227</v>
      </c>
      <c r="X255">
        <v>8</v>
      </c>
      <c r="Y255" t="s">
        <v>125</v>
      </c>
      <c r="Z255">
        <v>28</v>
      </c>
      <c r="AA255" t="s">
        <v>125</v>
      </c>
      <c r="AB255">
        <v>24</v>
      </c>
      <c r="AC255" t="s">
        <v>125</v>
      </c>
      <c r="AD255">
        <v>78365</v>
      </c>
      <c r="AE255" t="s">
        <v>1368</v>
      </c>
      <c r="AF255" t="s">
        <v>1368</v>
      </c>
      <c r="AG255" t="s">
        <v>1368</v>
      </c>
      <c r="AH255">
        <v>0</v>
      </c>
      <c r="AI255" t="s">
        <v>915</v>
      </c>
      <c r="AJ255" t="s">
        <v>2087</v>
      </c>
      <c r="AK255" t="s">
        <v>788</v>
      </c>
      <c r="AL255" s="6">
        <v>8121540</v>
      </c>
      <c r="AM255" t="s">
        <v>2228</v>
      </c>
      <c r="AN255" t="s">
        <v>1370</v>
      </c>
      <c r="AO255" t="s">
        <v>1371</v>
      </c>
      <c r="AP255">
        <v>8121540</v>
      </c>
      <c r="AQ255" t="s">
        <v>2228</v>
      </c>
      <c r="AR255" t="s">
        <v>1373</v>
      </c>
      <c r="AS255" t="s">
        <v>1373</v>
      </c>
      <c r="AT255" t="s">
        <v>1374</v>
      </c>
      <c r="AU255" s="3">
        <v>46234</v>
      </c>
      <c r="AV255" t="s">
        <v>1375</v>
      </c>
    </row>
    <row r="256" spans="1:48" x14ac:dyDescent="0.25">
      <c r="A256" s="10">
        <v>2026</v>
      </c>
      <c r="B256" s="3">
        <v>46204</v>
      </c>
      <c r="C256" s="3">
        <v>46234</v>
      </c>
      <c r="D256" t="s">
        <v>112</v>
      </c>
      <c r="E256" t="s">
        <v>790</v>
      </c>
      <c r="F256" t="s">
        <v>635</v>
      </c>
      <c r="G256" t="s">
        <v>368</v>
      </c>
      <c r="H256" t="s">
        <v>115</v>
      </c>
      <c r="I256" t="s">
        <v>791</v>
      </c>
      <c r="J256">
        <v>0</v>
      </c>
      <c r="K256" t="s">
        <v>3011</v>
      </c>
      <c r="L256" t="s">
        <v>116</v>
      </c>
      <c r="M256" t="s">
        <v>118</v>
      </c>
      <c r="N256" t="s">
        <v>3263</v>
      </c>
      <c r="O256" t="s">
        <v>125</v>
      </c>
      <c r="P256" t="s">
        <v>151</v>
      </c>
      <c r="Q256" t="s">
        <v>1397</v>
      </c>
      <c r="R256" t="s">
        <v>177</v>
      </c>
      <c r="S256" t="s">
        <v>2229</v>
      </c>
      <c r="T256">
        <v>240</v>
      </c>
      <c r="U256" s="8">
        <v>0</v>
      </c>
      <c r="V256" t="s">
        <v>183</v>
      </c>
      <c r="W256" s="6" t="s">
        <v>2230</v>
      </c>
      <c r="X256">
        <v>8</v>
      </c>
      <c r="Y256" t="s">
        <v>125</v>
      </c>
      <c r="Z256">
        <v>28</v>
      </c>
      <c r="AA256" t="s">
        <v>125</v>
      </c>
      <c r="AB256">
        <v>24</v>
      </c>
      <c r="AC256" t="s">
        <v>125</v>
      </c>
      <c r="AD256">
        <v>78215</v>
      </c>
      <c r="AE256" t="s">
        <v>1368</v>
      </c>
      <c r="AF256" t="s">
        <v>1368</v>
      </c>
      <c r="AG256" t="s">
        <v>1368</v>
      </c>
      <c r="AH256">
        <v>0</v>
      </c>
      <c r="AI256" t="s">
        <v>790</v>
      </c>
      <c r="AJ256" t="s">
        <v>2044</v>
      </c>
      <c r="AK256" t="s">
        <v>1589</v>
      </c>
      <c r="AL256" s="6">
        <v>0</v>
      </c>
      <c r="AM256" t="s">
        <v>1369</v>
      </c>
      <c r="AN256" t="s">
        <v>1370</v>
      </c>
      <c r="AO256" t="s">
        <v>1371</v>
      </c>
      <c r="AP256">
        <v>0</v>
      </c>
      <c r="AQ256" t="s">
        <v>1372</v>
      </c>
      <c r="AR256" t="s">
        <v>1373</v>
      </c>
      <c r="AS256" t="s">
        <v>1373</v>
      </c>
      <c r="AT256" t="s">
        <v>1374</v>
      </c>
      <c r="AU256" s="3">
        <v>46234</v>
      </c>
      <c r="AV256" t="s">
        <v>1375</v>
      </c>
    </row>
    <row r="257" spans="1:48" x14ac:dyDescent="0.25">
      <c r="A257" s="10">
        <v>2026</v>
      </c>
      <c r="B257" s="3">
        <v>46204</v>
      </c>
      <c r="C257" s="3">
        <v>46234</v>
      </c>
      <c r="D257" t="s">
        <v>112</v>
      </c>
      <c r="E257" t="s">
        <v>792</v>
      </c>
      <c r="F257" t="s">
        <v>635</v>
      </c>
      <c r="G257" t="s">
        <v>793</v>
      </c>
      <c r="H257" t="s">
        <v>114</v>
      </c>
      <c r="I257" t="s">
        <v>794</v>
      </c>
      <c r="J257">
        <v>0</v>
      </c>
      <c r="K257" t="s">
        <v>3011</v>
      </c>
      <c r="L257" t="s">
        <v>116</v>
      </c>
      <c r="M257" t="s">
        <v>118</v>
      </c>
      <c r="N257" t="s">
        <v>3264</v>
      </c>
      <c r="O257" t="s">
        <v>125</v>
      </c>
      <c r="P257" t="s">
        <v>151</v>
      </c>
      <c r="Q257" t="s">
        <v>1397</v>
      </c>
      <c r="R257" t="s">
        <v>158</v>
      </c>
      <c r="S257" t="s">
        <v>2017</v>
      </c>
      <c r="T257">
        <v>535</v>
      </c>
      <c r="U257" s="8">
        <v>0</v>
      </c>
      <c r="V257" t="s">
        <v>183</v>
      </c>
      <c r="W257" s="6" t="s">
        <v>1412</v>
      </c>
      <c r="X257">
        <v>8</v>
      </c>
      <c r="Y257" t="s">
        <v>125</v>
      </c>
      <c r="Z257">
        <v>28</v>
      </c>
      <c r="AA257" t="s">
        <v>125</v>
      </c>
      <c r="AB257">
        <v>24</v>
      </c>
      <c r="AC257" t="s">
        <v>125</v>
      </c>
      <c r="AD257">
        <v>78230</v>
      </c>
      <c r="AE257" t="s">
        <v>1368</v>
      </c>
      <c r="AF257" t="s">
        <v>1368</v>
      </c>
      <c r="AG257" t="s">
        <v>1368</v>
      </c>
      <c r="AH257">
        <v>0</v>
      </c>
      <c r="AI257" t="s">
        <v>792</v>
      </c>
      <c r="AJ257" t="s">
        <v>2044</v>
      </c>
      <c r="AK257" t="s">
        <v>793</v>
      </c>
      <c r="AL257" s="6">
        <v>0</v>
      </c>
      <c r="AM257" t="s">
        <v>1369</v>
      </c>
      <c r="AN257" t="s">
        <v>1370</v>
      </c>
      <c r="AO257" t="s">
        <v>1371</v>
      </c>
      <c r="AP257">
        <v>0</v>
      </c>
      <c r="AQ257" t="s">
        <v>1372</v>
      </c>
      <c r="AR257" t="s">
        <v>1373</v>
      </c>
      <c r="AS257" t="s">
        <v>1373</v>
      </c>
      <c r="AT257" t="s">
        <v>1374</v>
      </c>
      <c r="AU257" s="3">
        <v>46234</v>
      </c>
      <c r="AV257" t="s">
        <v>1375</v>
      </c>
    </row>
    <row r="258" spans="1:48" x14ac:dyDescent="0.25">
      <c r="A258" s="10">
        <v>2026</v>
      </c>
      <c r="B258" s="3">
        <v>46204</v>
      </c>
      <c r="C258" s="3">
        <v>46234</v>
      </c>
      <c r="D258" t="s">
        <v>112</v>
      </c>
      <c r="E258" t="s">
        <v>795</v>
      </c>
      <c r="F258" t="s">
        <v>796</v>
      </c>
      <c r="G258" t="s">
        <v>797</v>
      </c>
      <c r="H258" t="s">
        <v>114</v>
      </c>
      <c r="I258" t="s">
        <v>798</v>
      </c>
      <c r="J258">
        <v>0</v>
      </c>
      <c r="K258" t="s">
        <v>3011</v>
      </c>
      <c r="L258" t="s">
        <v>116</v>
      </c>
      <c r="M258" t="s">
        <v>118</v>
      </c>
      <c r="N258" t="s">
        <v>3265</v>
      </c>
      <c r="O258" t="s">
        <v>125</v>
      </c>
      <c r="P258" t="s">
        <v>151</v>
      </c>
      <c r="Q258" t="s">
        <v>1363</v>
      </c>
      <c r="R258" t="s">
        <v>158</v>
      </c>
      <c r="S258" t="s">
        <v>2231</v>
      </c>
      <c r="T258">
        <v>145</v>
      </c>
      <c r="U258" s="8">
        <v>0</v>
      </c>
      <c r="V258" t="s">
        <v>183</v>
      </c>
      <c r="W258" s="6" t="s">
        <v>1666</v>
      </c>
      <c r="X258">
        <v>8</v>
      </c>
      <c r="Y258" t="s">
        <v>125</v>
      </c>
      <c r="Z258">
        <v>28</v>
      </c>
      <c r="AA258" t="s">
        <v>125</v>
      </c>
      <c r="AB258">
        <v>24</v>
      </c>
      <c r="AC258" t="s">
        <v>125</v>
      </c>
      <c r="AD258">
        <v>78280</v>
      </c>
      <c r="AE258" t="s">
        <v>1368</v>
      </c>
      <c r="AF258" t="s">
        <v>1368</v>
      </c>
      <c r="AG258" t="s">
        <v>1368</v>
      </c>
      <c r="AH258">
        <v>0</v>
      </c>
      <c r="AI258" t="s">
        <v>2232</v>
      </c>
      <c r="AJ258" t="s">
        <v>796</v>
      </c>
      <c r="AK258" t="s">
        <v>797</v>
      </c>
      <c r="AL258" s="6" t="s">
        <v>2233</v>
      </c>
      <c r="AM258" t="s">
        <v>2234</v>
      </c>
      <c r="AN258" t="s">
        <v>1370</v>
      </c>
      <c r="AO258" t="s">
        <v>1371</v>
      </c>
      <c r="AP258" t="s">
        <v>2233</v>
      </c>
      <c r="AQ258" t="s">
        <v>2234</v>
      </c>
      <c r="AR258" t="s">
        <v>1373</v>
      </c>
      <c r="AS258" t="s">
        <v>1373</v>
      </c>
      <c r="AT258" t="s">
        <v>1374</v>
      </c>
      <c r="AU258" s="3">
        <v>46234</v>
      </c>
      <c r="AV258" t="s">
        <v>1375</v>
      </c>
    </row>
    <row r="259" spans="1:48" x14ac:dyDescent="0.25">
      <c r="A259" s="10">
        <v>2026</v>
      </c>
      <c r="B259" s="3">
        <v>46204</v>
      </c>
      <c r="C259" s="3">
        <v>46234</v>
      </c>
      <c r="D259" t="s">
        <v>112</v>
      </c>
      <c r="E259" t="s">
        <v>727</v>
      </c>
      <c r="F259" t="s">
        <v>799</v>
      </c>
      <c r="G259" t="s">
        <v>403</v>
      </c>
      <c r="H259" t="s">
        <v>114</v>
      </c>
      <c r="I259" t="s">
        <v>800</v>
      </c>
      <c r="J259">
        <v>0</v>
      </c>
      <c r="K259" t="s">
        <v>3011</v>
      </c>
      <c r="L259" t="s">
        <v>116</v>
      </c>
      <c r="M259" t="s">
        <v>118</v>
      </c>
      <c r="N259" t="s">
        <v>3266</v>
      </c>
      <c r="O259" t="s">
        <v>124</v>
      </c>
      <c r="P259" t="s">
        <v>151</v>
      </c>
      <c r="Q259" t="s">
        <v>1363</v>
      </c>
      <c r="R259" t="s">
        <v>158</v>
      </c>
      <c r="S259" t="s">
        <v>2235</v>
      </c>
      <c r="T259">
        <v>125</v>
      </c>
      <c r="U259" s="8">
        <v>0</v>
      </c>
      <c r="V259" t="s">
        <v>192</v>
      </c>
      <c r="W259" s="6" t="s">
        <v>2236</v>
      </c>
      <c r="X259">
        <v>1</v>
      </c>
      <c r="Y259" t="s">
        <v>2237</v>
      </c>
      <c r="Z259">
        <v>1</v>
      </c>
      <c r="AA259" t="s">
        <v>2237</v>
      </c>
      <c r="AB259">
        <v>24</v>
      </c>
      <c r="AC259" t="s">
        <v>125</v>
      </c>
      <c r="AD259">
        <v>58229</v>
      </c>
      <c r="AE259" t="s">
        <v>1368</v>
      </c>
      <c r="AF259" t="s">
        <v>1368</v>
      </c>
      <c r="AG259" t="s">
        <v>1368</v>
      </c>
      <c r="AH259">
        <v>0</v>
      </c>
      <c r="AI259" t="s">
        <v>727</v>
      </c>
      <c r="AJ259" t="s">
        <v>799</v>
      </c>
      <c r="AK259" t="s">
        <v>403</v>
      </c>
      <c r="AL259" s="6">
        <v>0</v>
      </c>
      <c r="AM259" t="s">
        <v>1369</v>
      </c>
      <c r="AN259" t="s">
        <v>1370</v>
      </c>
      <c r="AO259" t="s">
        <v>1371</v>
      </c>
      <c r="AP259">
        <v>0</v>
      </c>
      <c r="AQ259" t="s">
        <v>1372</v>
      </c>
      <c r="AR259" t="s">
        <v>1373</v>
      </c>
      <c r="AS259" t="s">
        <v>1373</v>
      </c>
      <c r="AT259" t="s">
        <v>1374</v>
      </c>
      <c r="AU259" s="3">
        <v>46234</v>
      </c>
      <c r="AV259" t="s">
        <v>1375</v>
      </c>
    </row>
    <row r="260" spans="1:48" x14ac:dyDescent="0.25">
      <c r="A260" s="10">
        <v>2026</v>
      </c>
      <c r="B260" s="3">
        <v>46204</v>
      </c>
      <c r="C260" s="3">
        <v>46234</v>
      </c>
      <c r="D260" t="s">
        <v>112</v>
      </c>
      <c r="E260" t="s">
        <v>801</v>
      </c>
      <c r="F260" t="s">
        <v>802</v>
      </c>
      <c r="G260" t="s">
        <v>803</v>
      </c>
      <c r="H260" t="s">
        <v>114</v>
      </c>
      <c r="I260" t="s">
        <v>804</v>
      </c>
      <c r="J260">
        <v>0</v>
      </c>
      <c r="K260" t="s">
        <v>3011</v>
      </c>
      <c r="L260" t="s">
        <v>116</v>
      </c>
      <c r="M260" t="s">
        <v>118</v>
      </c>
      <c r="N260" t="s">
        <v>3267</v>
      </c>
      <c r="O260" t="s">
        <v>125</v>
      </c>
      <c r="P260" t="s">
        <v>151</v>
      </c>
      <c r="Q260" t="s">
        <v>1397</v>
      </c>
      <c r="R260" t="s">
        <v>158</v>
      </c>
      <c r="S260" t="s">
        <v>1510</v>
      </c>
      <c r="T260">
        <v>855</v>
      </c>
      <c r="U260" s="8">
        <v>0</v>
      </c>
      <c r="V260" t="s">
        <v>183</v>
      </c>
      <c r="W260" s="6" t="s">
        <v>1412</v>
      </c>
      <c r="X260">
        <v>8</v>
      </c>
      <c r="Y260" t="s">
        <v>125</v>
      </c>
      <c r="Z260">
        <v>28</v>
      </c>
      <c r="AA260" t="s">
        <v>125</v>
      </c>
      <c r="AB260">
        <v>24</v>
      </c>
      <c r="AC260" t="s">
        <v>125</v>
      </c>
      <c r="AD260">
        <v>78230</v>
      </c>
      <c r="AE260" t="s">
        <v>1368</v>
      </c>
      <c r="AF260" t="s">
        <v>1368</v>
      </c>
      <c r="AG260" t="s">
        <v>1368</v>
      </c>
      <c r="AH260">
        <v>0</v>
      </c>
      <c r="AI260" t="s">
        <v>801</v>
      </c>
      <c r="AJ260" t="s">
        <v>802</v>
      </c>
      <c r="AK260" t="s">
        <v>803</v>
      </c>
      <c r="AL260" s="6">
        <v>0</v>
      </c>
      <c r="AM260" t="s">
        <v>1369</v>
      </c>
      <c r="AN260" t="s">
        <v>1370</v>
      </c>
      <c r="AO260" t="s">
        <v>1371</v>
      </c>
      <c r="AP260">
        <v>0</v>
      </c>
      <c r="AQ260" t="s">
        <v>1372</v>
      </c>
      <c r="AR260" t="s">
        <v>1373</v>
      </c>
      <c r="AS260" t="s">
        <v>1373</v>
      </c>
      <c r="AT260" t="s">
        <v>1374</v>
      </c>
      <c r="AU260" s="3">
        <v>46234</v>
      </c>
      <c r="AV260" t="s">
        <v>1375</v>
      </c>
    </row>
    <row r="261" spans="1:48" x14ac:dyDescent="0.25">
      <c r="A261" s="10">
        <v>2026</v>
      </c>
      <c r="B261" s="3">
        <v>46204</v>
      </c>
      <c r="C261" s="3">
        <v>46234</v>
      </c>
      <c r="D261" t="s">
        <v>112</v>
      </c>
      <c r="E261" t="s">
        <v>665</v>
      </c>
      <c r="F261" t="s">
        <v>802</v>
      </c>
      <c r="G261" t="s">
        <v>395</v>
      </c>
      <c r="H261" t="s">
        <v>114</v>
      </c>
      <c r="I261" t="s">
        <v>805</v>
      </c>
      <c r="J261">
        <v>0</v>
      </c>
      <c r="K261" t="s">
        <v>3011</v>
      </c>
      <c r="L261" t="s">
        <v>116</v>
      </c>
      <c r="M261" t="s">
        <v>118</v>
      </c>
      <c r="N261" t="s">
        <v>3268</v>
      </c>
      <c r="O261" t="s">
        <v>125</v>
      </c>
      <c r="P261" t="s">
        <v>151</v>
      </c>
      <c r="Q261" t="s">
        <v>1397</v>
      </c>
      <c r="R261" t="s">
        <v>158</v>
      </c>
      <c r="S261" t="s">
        <v>2238</v>
      </c>
      <c r="T261">
        <v>141</v>
      </c>
      <c r="U261" s="8">
        <v>0</v>
      </c>
      <c r="V261" t="s">
        <v>192</v>
      </c>
      <c r="W261" s="6" t="s">
        <v>2239</v>
      </c>
      <c r="X261">
        <v>8</v>
      </c>
      <c r="Y261" t="s">
        <v>125</v>
      </c>
      <c r="Z261">
        <v>28</v>
      </c>
      <c r="AA261" t="s">
        <v>125</v>
      </c>
      <c r="AB261">
        <v>24</v>
      </c>
      <c r="AC261" t="s">
        <v>125</v>
      </c>
      <c r="AD261">
        <v>78151</v>
      </c>
      <c r="AE261" t="s">
        <v>1368</v>
      </c>
      <c r="AF261" t="s">
        <v>1368</v>
      </c>
      <c r="AG261" t="s">
        <v>1368</v>
      </c>
      <c r="AH261">
        <v>0</v>
      </c>
      <c r="AI261" t="s">
        <v>665</v>
      </c>
      <c r="AJ261" t="s">
        <v>1074</v>
      </c>
      <c r="AK261" t="s">
        <v>395</v>
      </c>
      <c r="AL261" s="6" t="s">
        <v>2240</v>
      </c>
      <c r="AM261" t="s">
        <v>2241</v>
      </c>
      <c r="AN261" t="s">
        <v>1370</v>
      </c>
      <c r="AO261" t="s">
        <v>2242</v>
      </c>
      <c r="AP261" t="s">
        <v>2240</v>
      </c>
      <c r="AQ261" t="s">
        <v>2241</v>
      </c>
      <c r="AR261" t="s">
        <v>1373</v>
      </c>
      <c r="AS261" t="s">
        <v>1373</v>
      </c>
      <c r="AT261" t="s">
        <v>1374</v>
      </c>
      <c r="AU261" s="3">
        <v>46234</v>
      </c>
      <c r="AV261" t="s">
        <v>1375</v>
      </c>
    </row>
    <row r="262" spans="1:48" x14ac:dyDescent="0.25">
      <c r="A262" s="10">
        <v>2026</v>
      </c>
      <c r="B262" s="3">
        <v>46204</v>
      </c>
      <c r="C262" s="3">
        <v>46234</v>
      </c>
      <c r="D262" t="s">
        <v>112</v>
      </c>
      <c r="E262" t="s">
        <v>806</v>
      </c>
      <c r="F262" t="s">
        <v>807</v>
      </c>
      <c r="G262" t="s">
        <v>234</v>
      </c>
      <c r="H262" t="s">
        <v>114</v>
      </c>
      <c r="I262" t="s">
        <v>808</v>
      </c>
      <c r="J262">
        <v>0</v>
      </c>
      <c r="K262" t="s">
        <v>3011</v>
      </c>
      <c r="L262" t="s">
        <v>116</v>
      </c>
      <c r="M262" t="s">
        <v>118</v>
      </c>
      <c r="N262" t="s">
        <v>3269</v>
      </c>
      <c r="O262" t="s">
        <v>125</v>
      </c>
      <c r="P262" t="s">
        <v>151</v>
      </c>
      <c r="Q262" t="s">
        <v>1397</v>
      </c>
      <c r="R262" t="s">
        <v>158</v>
      </c>
      <c r="S262" t="s">
        <v>1833</v>
      </c>
      <c r="T262">
        <v>173</v>
      </c>
      <c r="U262" s="8">
        <v>0</v>
      </c>
      <c r="V262" t="s">
        <v>183</v>
      </c>
      <c r="W262" s="6" t="s">
        <v>1714</v>
      </c>
      <c r="X262">
        <v>8</v>
      </c>
      <c r="Y262" t="s">
        <v>125</v>
      </c>
      <c r="Z262">
        <v>28</v>
      </c>
      <c r="AA262" t="s">
        <v>125</v>
      </c>
      <c r="AB262">
        <v>24</v>
      </c>
      <c r="AC262" t="s">
        <v>125</v>
      </c>
      <c r="AD262">
        <v>78214</v>
      </c>
      <c r="AE262" t="s">
        <v>1368</v>
      </c>
      <c r="AF262" t="s">
        <v>1368</v>
      </c>
      <c r="AG262" t="s">
        <v>1368</v>
      </c>
      <c r="AH262">
        <v>0</v>
      </c>
      <c r="AI262" t="s">
        <v>806</v>
      </c>
      <c r="AJ262" t="s">
        <v>807</v>
      </c>
      <c r="AK262" t="s">
        <v>1394</v>
      </c>
      <c r="AL262" s="6">
        <v>0</v>
      </c>
      <c r="AM262" t="s">
        <v>1369</v>
      </c>
      <c r="AN262" t="s">
        <v>1370</v>
      </c>
      <c r="AO262" t="s">
        <v>1371</v>
      </c>
      <c r="AP262">
        <v>0</v>
      </c>
      <c r="AQ262" t="s">
        <v>1372</v>
      </c>
      <c r="AR262" t="s">
        <v>1373</v>
      </c>
      <c r="AS262" t="s">
        <v>1373</v>
      </c>
      <c r="AT262" t="s">
        <v>1374</v>
      </c>
      <c r="AU262" s="3">
        <v>46234</v>
      </c>
      <c r="AV262" t="s">
        <v>1375</v>
      </c>
    </row>
    <row r="263" spans="1:48" x14ac:dyDescent="0.25">
      <c r="A263" s="10">
        <v>2026</v>
      </c>
      <c r="B263" s="3">
        <v>46204</v>
      </c>
      <c r="C263" s="3">
        <v>46234</v>
      </c>
      <c r="D263" t="s">
        <v>113</v>
      </c>
      <c r="E263" t="s">
        <v>809</v>
      </c>
      <c r="F263" t="s">
        <v>809</v>
      </c>
      <c r="G263" t="s">
        <v>809</v>
      </c>
      <c r="H263" t="s">
        <v>114</v>
      </c>
      <c r="I263" t="s">
        <v>809</v>
      </c>
      <c r="J263">
        <v>0</v>
      </c>
      <c r="K263" t="s">
        <v>3011</v>
      </c>
      <c r="L263" t="s">
        <v>116</v>
      </c>
      <c r="M263" t="s">
        <v>118</v>
      </c>
      <c r="N263" t="s">
        <v>3270</v>
      </c>
      <c r="O263" t="s">
        <v>125</v>
      </c>
      <c r="P263" t="s">
        <v>151</v>
      </c>
      <c r="Q263" t="s">
        <v>1397</v>
      </c>
      <c r="R263" t="s">
        <v>177</v>
      </c>
      <c r="S263" t="s">
        <v>2243</v>
      </c>
      <c r="T263">
        <v>70</v>
      </c>
      <c r="U263" s="8">
        <v>0</v>
      </c>
      <c r="V263" t="s">
        <v>183</v>
      </c>
      <c r="W263" s="6" t="s">
        <v>136</v>
      </c>
      <c r="X263">
        <v>8</v>
      </c>
      <c r="Y263" t="s">
        <v>125</v>
      </c>
      <c r="Z263">
        <v>28</v>
      </c>
      <c r="AA263" t="s">
        <v>125</v>
      </c>
      <c r="AB263">
        <v>24</v>
      </c>
      <c r="AC263" t="s">
        <v>125</v>
      </c>
      <c r="AD263">
        <v>78280</v>
      </c>
      <c r="AE263" t="s">
        <v>1368</v>
      </c>
      <c r="AF263" t="s">
        <v>1368</v>
      </c>
      <c r="AG263" t="s">
        <v>1368</v>
      </c>
      <c r="AH263">
        <v>0</v>
      </c>
      <c r="AI263" t="s">
        <v>1372</v>
      </c>
      <c r="AJ263" t="s">
        <v>1372</v>
      </c>
      <c r="AK263" t="s">
        <v>1372</v>
      </c>
      <c r="AL263" s="6" t="s">
        <v>2244</v>
      </c>
      <c r="AM263" t="s">
        <v>2245</v>
      </c>
      <c r="AN263" t="s">
        <v>1372</v>
      </c>
      <c r="AO263" t="s">
        <v>2246</v>
      </c>
      <c r="AP263" t="s">
        <v>2244</v>
      </c>
      <c r="AQ263" t="s">
        <v>2245</v>
      </c>
      <c r="AR263" t="s">
        <v>1373</v>
      </c>
      <c r="AS263" t="s">
        <v>1373</v>
      </c>
      <c r="AT263" t="s">
        <v>1374</v>
      </c>
      <c r="AU263" s="3">
        <v>46234</v>
      </c>
      <c r="AV263" t="s">
        <v>1375</v>
      </c>
    </row>
    <row r="264" spans="1:48" x14ac:dyDescent="0.25">
      <c r="A264" s="10">
        <v>2026</v>
      </c>
      <c r="B264" s="3">
        <v>46204</v>
      </c>
      <c r="C264" s="3">
        <v>46234</v>
      </c>
      <c r="D264" t="s">
        <v>113</v>
      </c>
      <c r="E264" t="s">
        <v>810</v>
      </c>
      <c r="F264" t="s">
        <v>810</v>
      </c>
      <c r="G264" t="s">
        <v>810</v>
      </c>
      <c r="H264" t="s">
        <v>114</v>
      </c>
      <c r="I264" t="s">
        <v>810</v>
      </c>
      <c r="J264">
        <v>0</v>
      </c>
      <c r="K264" t="s">
        <v>3011</v>
      </c>
      <c r="L264" t="s">
        <v>116</v>
      </c>
      <c r="M264" t="s">
        <v>118</v>
      </c>
      <c r="N264" t="s">
        <v>3271</v>
      </c>
      <c r="O264" t="s">
        <v>125</v>
      </c>
      <c r="P264" t="s">
        <v>151</v>
      </c>
      <c r="Q264" t="s">
        <v>1469</v>
      </c>
      <c r="R264" t="s">
        <v>152</v>
      </c>
      <c r="S264">
        <v>57</v>
      </c>
      <c r="T264" t="s">
        <v>2247</v>
      </c>
      <c r="U264" s="8">
        <v>0</v>
      </c>
      <c r="V264" t="s">
        <v>183</v>
      </c>
      <c r="W264" s="6" t="s">
        <v>1617</v>
      </c>
      <c r="X264">
        <v>8</v>
      </c>
      <c r="Y264" t="s">
        <v>125</v>
      </c>
      <c r="Z264">
        <v>28</v>
      </c>
      <c r="AA264" t="s">
        <v>125</v>
      </c>
      <c r="AB264">
        <v>24</v>
      </c>
      <c r="AC264" t="s">
        <v>125</v>
      </c>
      <c r="AD264">
        <v>78395</v>
      </c>
      <c r="AE264" t="s">
        <v>1368</v>
      </c>
      <c r="AF264" t="s">
        <v>1368</v>
      </c>
      <c r="AG264" t="s">
        <v>1368</v>
      </c>
      <c r="AH264">
        <v>0</v>
      </c>
      <c r="AI264" t="s">
        <v>1372</v>
      </c>
      <c r="AJ264" t="s">
        <v>1372</v>
      </c>
      <c r="AK264" t="s">
        <v>1372</v>
      </c>
      <c r="AL264" s="6" t="s">
        <v>2248</v>
      </c>
      <c r="AM264" t="s">
        <v>2249</v>
      </c>
      <c r="AN264" t="s">
        <v>1372</v>
      </c>
      <c r="AO264" t="s">
        <v>2250</v>
      </c>
      <c r="AP264" t="s">
        <v>2248</v>
      </c>
      <c r="AQ264" t="s">
        <v>2249</v>
      </c>
      <c r="AR264" t="s">
        <v>1373</v>
      </c>
      <c r="AS264" t="s">
        <v>1373</v>
      </c>
      <c r="AT264" t="s">
        <v>1374</v>
      </c>
      <c r="AU264" s="3">
        <v>46234</v>
      </c>
      <c r="AV264" t="s">
        <v>1375</v>
      </c>
    </row>
    <row r="265" spans="1:48" x14ac:dyDescent="0.25">
      <c r="A265" s="10">
        <v>2026</v>
      </c>
      <c r="B265" s="3">
        <v>46204</v>
      </c>
      <c r="C265" s="3">
        <v>46234</v>
      </c>
      <c r="D265" t="s">
        <v>113</v>
      </c>
      <c r="E265" t="s">
        <v>811</v>
      </c>
      <c r="F265" t="s">
        <v>811</v>
      </c>
      <c r="G265" t="s">
        <v>811</v>
      </c>
      <c r="H265" t="s">
        <v>114</v>
      </c>
      <c r="I265" t="s">
        <v>811</v>
      </c>
      <c r="J265">
        <v>0</v>
      </c>
      <c r="K265" t="s">
        <v>3011</v>
      </c>
      <c r="L265" t="s">
        <v>116</v>
      </c>
      <c r="M265" t="s">
        <v>118</v>
      </c>
      <c r="N265" t="s">
        <v>3272</v>
      </c>
      <c r="O265" t="s">
        <v>125</v>
      </c>
      <c r="P265" t="s">
        <v>151</v>
      </c>
      <c r="Q265" t="s">
        <v>1397</v>
      </c>
      <c r="R265" t="s">
        <v>177</v>
      </c>
      <c r="S265" t="s">
        <v>2251</v>
      </c>
      <c r="T265">
        <v>205</v>
      </c>
      <c r="U265" s="8">
        <v>0</v>
      </c>
      <c r="V265" t="s">
        <v>183</v>
      </c>
      <c r="W265" s="6" t="s">
        <v>2252</v>
      </c>
      <c r="X265">
        <v>8</v>
      </c>
      <c r="Y265" t="s">
        <v>125</v>
      </c>
      <c r="Z265">
        <v>28</v>
      </c>
      <c r="AA265" t="s">
        <v>125</v>
      </c>
      <c r="AB265">
        <v>24</v>
      </c>
      <c r="AC265" t="s">
        <v>125</v>
      </c>
      <c r="AD265">
        <v>78210</v>
      </c>
      <c r="AE265" t="s">
        <v>1368</v>
      </c>
      <c r="AF265" t="s">
        <v>1368</v>
      </c>
      <c r="AG265" t="s">
        <v>1368</v>
      </c>
      <c r="AH265">
        <v>0</v>
      </c>
      <c r="AI265" t="s">
        <v>674</v>
      </c>
      <c r="AJ265" t="s">
        <v>2253</v>
      </c>
      <c r="AK265" t="s">
        <v>2254</v>
      </c>
      <c r="AL265" s="6" t="s">
        <v>2255</v>
      </c>
      <c r="AM265" t="s">
        <v>2256</v>
      </c>
      <c r="AN265" t="s">
        <v>1419</v>
      </c>
      <c r="AO265" t="s">
        <v>2257</v>
      </c>
      <c r="AP265" t="s">
        <v>2255</v>
      </c>
      <c r="AQ265" t="s">
        <v>2256</v>
      </c>
      <c r="AR265" t="s">
        <v>1373</v>
      </c>
      <c r="AS265" t="s">
        <v>1373</v>
      </c>
      <c r="AT265" t="s">
        <v>1374</v>
      </c>
      <c r="AU265" s="3">
        <v>46234</v>
      </c>
      <c r="AV265" t="s">
        <v>1375</v>
      </c>
    </row>
    <row r="266" spans="1:48" x14ac:dyDescent="0.25">
      <c r="A266" s="10">
        <v>2026</v>
      </c>
      <c r="B266" s="3">
        <v>46204</v>
      </c>
      <c r="C266" s="3">
        <v>46234</v>
      </c>
      <c r="D266" t="s">
        <v>112</v>
      </c>
      <c r="E266" t="s">
        <v>291</v>
      </c>
      <c r="F266" t="s">
        <v>812</v>
      </c>
      <c r="G266" t="s">
        <v>597</v>
      </c>
      <c r="H266" t="s">
        <v>114</v>
      </c>
      <c r="I266" t="s">
        <v>813</v>
      </c>
      <c r="J266">
        <v>0</v>
      </c>
      <c r="K266" t="s">
        <v>3011</v>
      </c>
      <c r="L266" t="s">
        <v>116</v>
      </c>
      <c r="M266" t="s">
        <v>118</v>
      </c>
      <c r="N266" t="s">
        <v>3273</v>
      </c>
      <c r="O266" t="s">
        <v>125</v>
      </c>
      <c r="P266" t="s">
        <v>151</v>
      </c>
      <c r="Q266" t="s">
        <v>1391</v>
      </c>
      <c r="R266" t="s">
        <v>163</v>
      </c>
      <c r="S266" t="s">
        <v>1657</v>
      </c>
      <c r="T266">
        <v>345</v>
      </c>
      <c r="U266" s="8">
        <v>0</v>
      </c>
      <c r="V266" t="s">
        <v>183</v>
      </c>
      <c r="W266" s="6" t="s">
        <v>1408</v>
      </c>
      <c r="X266">
        <v>8</v>
      </c>
      <c r="Y266" t="s">
        <v>125</v>
      </c>
      <c r="Z266">
        <v>28</v>
      </c>
      <c r="AA266" t="s">
        <v>125</v>
      </c>
      <c r="AB266">
        <v>24</v>
      </c>
      <c r="AC266" t="s">
        <v>125</v>
      </c>
      <c r="AD266">
        <v>78349</v>
      </c>
      <c r="AE266" t="s">
        <v>1368</v>
      </c>
      <c r="AF266" t="s">
        <v>1368</v>
      </c>
      <c r="AG266" t="s">
        <v>1368</v>
      </c>
      <c r="AH266">
        <v>0</v>
      </c>
      <c r="AI266" t="s">
        <v>291</v>
      </c>
      <c r="AJ266" t="s">
        <v>812</v>
      </c>
      <c r="AK266" t="s">
        <v>597</v>
      </c>
      <c r="AL266" s="6">
        <v>8140329</v>
      </c>
      <c r="AM266" t="s">
        <v>1369</v>
      </c>
      <c r="AN266" t="s">
        <v>1370</v>
      </c>
      <c r="AO266" t="s">
        <v>1371</v>
      </c>
      <c r="AP266">
        <v>8140329</v>
      </c>
      <c r="AQ266" t="s">
        <v>1372</v>
      </c>
      <c r="AR266" t="s">
        <v>1373</v>
      </c>
      <c r="AS266" t="s">
        <v>1373</v>
      </c>
      <c r="AT266" t="s">
        <v>1374</v>
      </c>
      <c r="AU266" s="3">
        <v>46234</v>
      </c>
      <c r="AV266" t="s">
        <v>1375</v>
      </c>
    </row>
    <row r="267" spans="1:48" x14ac:dyDescent="0.25">
      <c r="A267" s="10">
        <v>2026</v>
      </c>
      <c r="B267" s="3">
        <v>46204</v>
      </c>
      <c r="C267" s="3">
        <v>46234</v>
      </c>
      <c r="D267" t="s">
        <v>112</v>
      </c>
      <c r="E267" t="s">
        <v>814</v>
      </c>
      <c r="F267" t="s">
        <v>812</v>
      </c>
      <c r="G267" t="s">
        <v>815</v>
      </c>
      <c r="H267" t="s">
        <v>115</v>
      </c>
      <c r="I267" t="s">
        <v>816</v>
      </c>
      <c r="J267">
        <v>0</v>
      </c>
      <c r="K267" t="s">
        <v>3011</v>
      </c>
      <c r="L267" t="s">
        <v>116</v>
      </c>
      <c r="M267" t="s">
        <v>118</v>
      </c>
      <c r="N267" t="s">
        <v>3274</v>
      </c>
      <c r="O267" t="s">
        <v>125</v>
      </c>
      <c r="P267" t="s">
        <v>151</v>
      </c>
      <c r="Q267" t="s">
        <v>1397</v>
      </c>
      <c r="R267" t="s">
        <v>158</v>
      </c>
      <c r="S267" t="s">
        <v>2258</v>
      </c>
      <c r="T267">
        <v>300</v>
      </c>
      <c r="U267" s="8">
        <v>0</v>
      </c>
      <c r="V267" t="s">
        <v>183</v>
      </c>
      <c r="W267" s="6" t="s">
        <v>1412</v>
      </c>
      <c r="X267">
        <v>8</v>
      </c>
      <c r="Y267" t="s">
        <v>125</v>
      </c>
      <c r="Z267">
        <v>28</v>
      </c>
      <c r="AA267" t="s">
        <v>125</v>
      </c>
      <c r="AB267">
        <v>24</v>
      </c>
      <c r="AC267" t="s">
        <v>125</v>
      </c>
      <c r="AD267">
        <v>78250</v>
      </c>
      <c r="AE267" t="s">
        <v>1368</v>
      </c>
      <c r="AF267" t="s">
        <v>1368</v>
      </c>
      <c r="AG267" t="s">
        <v>1368</v>
      </c>
      <c r="AH267">
        <v>0</v>
      </c>
      <c r="AI267" t="s">
        <v>2259</v>
      </c>
      <c r="AJ267" t="s">
        <v>812</v>
      </c>
      <c r="AK267" t="s">
        <v>815</v>
      </c>
      <c r="AL267" s="6">
        <v>0</v>
      </c>
      <c r="AM267" t="s">
        <v>1369</v>
      </c>
      <c r="AN267" t="s">
        <v>1370</v>
      </c>
      <c r="AO267" t="s">
        <v>1371</v>
      </c>
      <c r="AP267">
        <v>0</v>
      </c>
      <c r="AQ267" t="s">
        <v>1372</v>
      </c>
      <c r="AR267" t="s">
        <v>1373</v>
      </c>
      <c r="AS267" t="s">
        <v>1373</v>
      </c>
      <c r="AT267" t="s">
        <v>1374</v>
      </c>
      <c r="AU267" s="3">
        <v>46234</v>
      </c>
      <c r="AV267" t="s">
        <v>1375</v>
      </c>
    </row>
    <row r="268" spans="1:48" x14ac:dyDescent="0.25">
      <c r="A268" s="10">
        <v>2026</v>
      </c>
      <c r="B268" s="3">
        <v>46204</v>
      </c>
      <c r="C268" s="3">
        <v>46234</v>
      </c>
      <c r="D268" t="s">
        <v>112</v>
      </c>
      <c r="E268" t="s">
        <v>806</v>
      </c>
      <c r="F268" t="s">
        <v>741</v>
      </c>
      <c r="G268" t="s">
        <v>817</v>
      </c>
      <c r="H268" t="s">
        <v>114</v>
      </c>
      <c r="I268" t="s">
        <v>818</v>
      </c>
      <c r="J268">
        <v>0</v>
      </c>
      <c r="K268" t="s">
        <v>3014</v>
      </c>
      <c r="L268" t="s">
        <v>116</v>
      </c>
      <c r="M268" t="s">
        <v>118</v>
      </c>
      <c r="N268" t="s">
        <v>3275</v>
      </c>
      <c r="O268" t="s">
        <v>137</v>
      </c>
      <c r="P268" t="s">
        <v>151</v>
      </c>
      <c r="Q268" t="s">
        <v>1397</v>
      </c>
      <c r="R268" t="s">
        <v>177</v>
      </c>
      <c r="S268" t="s">
        <v>2260</v>
      </c>
      <c r="T268">
        <v>1699</v>
      </c>
      <c r="U268" s="8">
        <v>0</v>
      </c>
      <c r="V268" t="s">
        <v>183</v>
      </c>
      <c r="W268" s="6" t="s">
        <v>2261</v>
      </c>
      <c r="X268">
        <v>20</v>
      </c>
      <c r="Y268" t="s">
        <v>1989</v>
      </c>
      <c r="Z268">
        <v>39</v>
      </c>
      <c r="AA268" t="s">
        <v>1989</v>
      </c>
      <c r="AB268">
        <v>24</v>
      </c>
      <c r="AC268" t="s">
        <v>125</v>
      </c>
      <c r="AD268">
        <v>44960</v>
      </c>
      <c r="AE268" t="s">
        <v>1368</v>
      </c>
      <c r="AF268" t="s">
        <v>1368</v>
      </c>
      <c r="AG268" t="s">
        <v>1368</v>
      </c>
      <c r="AH268">
        <v>0</v>
      </c>
      <c r="AI268" t="s">
        <v>806</v>
      </c>
      <c r="AJ268" t="s">
        <v>741</v>
      </c>
      <c r="AK268" t="s">
        <v>817</v>
      </c>
      <c r="AL268" s="6" t="s">
        <v>2262</v>
      </c>
      <c r="AM268" t="s">
        <v>2263</v>
      </c>
      <c r="AN268" t="s">
        <v>1370</v>
      </c>
      <c r="AO268" t="s">
        <v>1371</v>
      </c>
      <c r="AP268" t="s">
        <v>2262</v>
      </c>
      <c r="AQ268" t="s">
        <v>2263</v>
      </c>
      <c r="AR268" t="s">
        <v>1373</v>
      </c>
      <c r="AS268" t="s">
        <v>1373</v>
      </c>
      <c r="AT268" t="s">
        <v>1374</v>
      </c>
      <c r="AU268" s="3">
        <v>46234</v>
      </c>
      <c r="AV268" t="s">
        <v>1375</v>
      </c>
    </row>
    <row r="269" spans="1:48" x14ac:dyDescent="0.25">
      <c r="A269" s="10">
        <v>2026</v>
      </c>
      <c r="B269" s="3">
        <v>46204</v>
      </c>
      <c r="C269" s="3">
        <v>46234</v>
      </c>
      <c r="D269" t="s">
        <v>112</v>
      </c>
      <c r="E269" t="s">
        <v>324</v>
      </c>
      <c r="F269" t="s">
        <v>819</v>
      </c>
      <c r="G269" t="s">
        <v>820</v>
      </c>
      <c r="H269" t="s">
        <v>114</v>
      </c>
      <c r="I269" t="s">
        <v>821</v>
      </c>
      <c r="J269">
        <v>0</v>
      </c>
      <c r="K269" t="s">
        <v>3011</v>
      </c>
      <c r="L269" t="s">
        <v>116</v>
      </c>
      <c r="M269" t="s">
        <v>118</v>
      </c>
      <c r="N269" t="s">
        <v>3276</v>
      </c>
      <c r="O269" t="s">
        <v>125</v>
      </c>
      <c r="P269" t="s">
        <v>151</v>
      </c>
      <c r="Q269" t="s">
        <v>1469</v>
      </c>
      <c r="R269" t="s">
        <v>158</v>
      </c>
      <c r="S269" t="s">
        <v>2264</v>
      </c>
      <c r="T269">
        <v>920</v>
      </c>
      <c r="U269" s="8">
        <v>0</v>
      </c>
      <c r="V269" t="s">
        <v>183</v>
      </c>
      <c r="W269" s="6" t="s">
        <v>1377</v>
      </c>
      <c r="X269">
        <v>8</v>
      </c>
      <c r="Y269" t="s">
        <v>125</v>
      </c>
      <c r="Z269">
        <v>28</v>
      </c>
      <c r="AA269" t="s">
        <v>125</v>
      </c>
      <c r="AB269">
        <v>24</v>
      </c>
      <c r="AC269" t="s">
        <v>125</v>
      </c>
      <c r="AD269">
        <v>78280</v>
      </c>
      <c r="AE269" t="s">
        <v>1368</v>
      </c>
      <c r="AF269" t="s">
        <v>1368</v>
      </c>
      <c r="AG269" t="s">
        <v>1368</v>
      </c>
      <c r="AH269">
        <v>0</v>
      </c>
      <c r="AI269" t="s">
        <v>324</v>
      </c>
      <c r="AJ269" t="s">
        <v>819</v>
      </c>
      <c r="AK269" t="s">
        <v>820</v>
      </c>
      <c r="AL269" s="6" t="s">
        <v>2265</v>
      </c>
      <c r="AM269" t="s">
        <v>1369</v>
      </c>
      <c r="AN269" t="s">
        <v>1370</v>
      </c>
      <c r="AO269" t="s">
        <v>2266</v>
      </c>
      <c r="AP269" t="s">
        <v>2265</v>
      </c>
      <c r="AQ269" t="s">
        <v>1372</v>
      </c>
      <c r="AR269" t="s">
        <v>1373</v>
      </c>
      <c r="AS269" t="s">
        <v>1373</v>
      </c>
      <c r="AT269" t="s">
        <v>1374</v>
      </c>
      <c r="AU269" s="3">
        <v>46234</v>
      </c>
      <c r="AV269" t="s">
        <v>1375</v>
      </c>
    </row>
    <row r="270" spans="1:48" x14ac:dyDescent="0.25">
      <c r="A270" s="10">
        <v>2026</v>
      </c>
      <c r="B270" s="3">
        <v>46204</v>
      </c>
      <c r="C270" s="3">
        <v>46234</v>
      </c>
      <c r="D270" t="s">
        <v>112</v>
      </c>
      <c r="E270" t="s">
        <v>822</v>
      </c>
      <c r="F270" t="s">
        <v>823</v>
      </c>
      <c r="G270" t="s">
        <v>824</v>
      </c>
      <c r="H270" t="s">
        <v>115</v>
      </c>
      <c r="I270" t="s">
        <v>825</v>
      </c>
      <c r="J270">
        <v>0</v>
      </c>
      <c r="K270" t="s">
        <v>3014</v>
      </c>
      <c r="L270" t="s">
        <v>116</v>
      </c>
      <c r="M270" t="s">
        <v>118</v>
      </c>
      <c r="N270" t="s">
        <v>3277</v>
      </c>
      <c r="O270" t="s">
        <v>118</v>
      </c>
      <c r="P270" t="s">
        <v>151</v>
      </c>
      <c r="Q270" t="s">
        <v>1402</v>
      </c>
      <c r="R270" t="s">
        <v>177</v>
      </c>
      <c r="S270" t="s">
        <v>2267</v>
      </c>
      <c r="T270">
        <v>79</v>
      </c>
      <c r="U270" s="8">
        <v>2</v>
      </c>
      <c r="V270" t="s">
        <v>183</v>
      </c>
      <c r="W270" s="6" t="s">
        <v>1545</v>
      </c>
      <c r="X270">
        <v>1</v>
      </c>
      <c r="Y270" t="s">
        <v>1546</v>
      </c>
      <c r="Z270">
        <v>15</v>
      </c>
      <c r="AA270" t="s">
        <v>1546</v>
      </c>
      <c r="AB270">
        <v>24</v>
      </c>
      <c r="AC270" t="s">
        <v>125</v>
      </c>
      <c r="AD270">
        <v>6700</v>
      </c>
      <c r="AE270" t="s">
        <v>1368</v>
      </c>
      <c r="AF270" t="s">
        <v>1368</v>
      </c>
      <c r="AG270" t="s">
        <v>1368</v>
      </c>
      <c r="AH270">
        <v>0</v>
      </c>
      <c r="AI270" t="s">
        <v>822</v>
      </c>
      <c r="AJ270" t="s">
        <v>2268</v>
      </c>
      <c r="AK270" t="s">
        <v>824</v>
      </c>
      <c r="AL270" s="6">
        <v>0</v>
      </c>
      <c r="AM270" t="s">
        <v>1369</v>
      </c>
      <c r="AN270" t="s">
        <v>1370</v>
      </c>
      <c r="AO270" t="s">
        <v>1371</v>
      </c>
      <c r="AP270">
        <v>0</v>
      </c>
      <c r="AQ270" t="s">
        <v>1372</v>
      </c>
      <c r="AR270" t="s">
        <v>1373</v>
      </c>
      <c r="AS270" t="s">
        <v>1373</v>
      </c>
      <c r="AT270" t="s">
        <v>1374</v>
      </c>
      <c r="AU270" s="3">
        <v>46234</v>
      </c>
      <c r="AV270" t="s">
        <v>1375</v>
      </c>
    </row>
    <row r="271" spans="1:48" x14ac:dyDescent="0.25">
      <c r="A271" s="10">
        <v>2026</v>
      </c>
      <c r="B271" s="3">
        <v>46204</v>
      </c>
      <c r="C271" s="3">
        <v>46234</v>
      </c>
      <c r="D271" t="s">
        <v>112</v>
      </c>
      <c r="E271" t="s">
        <v>806</v>
      </c>
      <c r="F271" t="s">
        <v>826</v>
      </c>
      <c r="G271" t="s">
        <v>510</v>
      </c>
      <c r="H271" t="s">
        <v>114</v>
      </c>
      <c r="I271" t="s">
        <v>827</v>
      </c>
      <c r="J271">
        <v>0</v>
      </c>
      <c r="K271" t="s">
        <v>3011</v>
      </c>
      <c r="L271" t="s">
        <v>116</v>
      </c>
      <c r="M271" t="s">
        <v>118</v>
      </c>
      <c r="N271" t="s">
        <v>3278</v>
      </c>
      <c r="O271" t="s">
        <v>125</v>
      </c>
      <c r="P271" t="s">
        <v>151</v>
      </c>
      <c r="Q271" t="s">
        <v>1363</v>
      </c>
      <c r="R271" t="s">
        <v>158</v>
      </c>
      <c r="S271" t="s">
        <v>2269</v>
      </c>
      <c r="T271">
        <v>330</v>
      </c>
      <c r="U271" s="8">
        <v>0</v>
      </c>
      <c r="V271" t="s">
        <v>183</v>
      </c>
      <c r="W271" s="6" t="s">
        <v>1382</v>
      </c>
      <c r="X271">
        <v>8</v>
      </c>
      <c r="Y271" t="s">
        <v>125</v>
      </c>
      <c r="Z271">
        <v>28</v>
      </c>
      <c r="AA271" t="s">
        <v>125</v>
      </c>
      <c r="AB271">
        <v>24</v>
      </c>
      <c r="AC271" t="s">
        <v>125</v>
      </c>
      <c r="AD271">
        <v>78000</v>
      </c>
      <c r="AE271" t="s">
        <v>1368</v>
      </c>
      <c r="AF271" t="s">
        <v>1368</v>
      </c>
      <c r="AG271" t="s">
        <v>1368</v>
      </c>
      <c r="AH271">
        <v>0</v>
      </c>
      <c r="AI271" t="s">
        <v>806</v>
      </c>
      <c r="AJ271" t="s">
        <v>826</v>
      </c>
      <c r="AK271" t="s">
        <v>510</v>
      </c>
      <c r="AL271" s="6">
        <v>4441920420</v>
      </c>
      <c r="AM271" t="s">
        <v>2270</v>
      </c>
      <c r="AN271" t="s">
        <v>1370</v>
      </c>
      <c r="AO271" t="s">
        <v>1371</v>
      </c>
      <c r="AP271">
        <v>4441920420</v>
      </c>
      <c r="AQ271" t="s">
        <v>2270</v>
      </c>
      <c r="AR271" t="s">
        <v>1373</v>
      </c>
      <c r="AS271" t="s">
        <v>1373</v>
      </c>
      <c r="AT271" t="s">
        <v>1374</v>
      </c>
      <c r="AU271" s="3">
        <v>46234</v>
      </c>
      <c r="AV271" t="s">
        <v>1375</v>
      </c>
    </row>
    <row r="272" spans="1:48" x14ac:dyDescent="0.25">
      <c r="A272" s="10">
        <v>2026</v>
      </c>
      <c r="B272" s="3">
        <v>46204</v>
      </c>
      <c r="C272" s="3">
        <v>46234</v>
      </c>
      <c r="D272" t="s">
        <v>112</v>
      </c>
      <c r="E272" t="s">
        <v>828</v>
      </c>
      <c r="F272" t="s">
        <v>829</v>
      </c>
      <c r="G272" t="s">
        <v>672</v>
      </c>
      <c r="H272" t="s">
        <v>114</v>
      </c>
      <c r="I272" t="s">
        <v>830</v>
      </c>
      <c r="J272">
        <v>0</v>
      </c>
      <c r="K272" t="s">
        <v>3011</v>
      </c>
      <c r="L272" t="s">
        <v>116</v>
      </c>
      <c r="M272" t="s">
        <v>118</v>
      </c>
      <c r="N272" t="s">
        <v>3279</v>
      </c>
      <c r="O272" t="s">
        <v>125</v>
      </c>
      <c r="P272" t="s">
        <v>151</v>
      </c>
      <c r="Q272" t="s">
        <v>1397</v>
      </c>
      <c r="R272" t="s">
        <v>177</v>
      </c>
      <c r="S272" t="s">
        <v>1827</v>
      </c>
      <c r="T272">
        <v>2305</v>
      </c>
      <c r="U272" s="8">
        <v>0</v>
      </c>
      <c r="V272" t="s">
        <v>183</v>
      </c>
      <c r="W272" s="6" t="s">
        <v>1828</v>
      </c>
      <c r="X272">
        <v>8</v>
      </c>
      <c r="Y272" t="s">
        <v>125</v>
      </c>
      <c r="Z272">
        <v>28</v>
      </c>
      <c r="AA272" t="s">
        <v>125</v>
      </c>
      <c r="AB272">
        <v>24</v>
      </c>
      <c r="AC272" t="s">
        <v>125</v>
      </c>
      <c r="AD272">
        <v>78240</v>
      </c>
      <c r="AE272" t="s">
        <v>1368</v>
      </c>
      <c r="AF272" t="s">
        <v>1368</v>
      </c>
      <c r="AG272" t="s">
        <v>1368</v>
      </c>
      <c r="AH272">
        <v>0</v>
      </c>
      <c r="AI272" t="s">
        <v>828</v>
      </c>
      <c r="AJ272" t="s">
        <v>829</v>
      </c>
      <c r="AK272" t="s">
        <v>672</v>
      </c>
      <c r="AL272" s="6">
        <v>0</v>
      </c>
      <c r="AM272" t="s">
        <v>1369</v>
      </c>
      <c r="AN272" t="s">
        <v>1370</v>
      </c>
      <c r="AO272" t="s">
        <v>1371</v>
      </c>
      <c r="AP272">
        <v>0</v>
      </c>
      <c r="AQ272" t="s">
        <v>1372</v>
      </c>
      <c r="AR272" t="s">
        <v>1373</v>
      </c>
      <c r="AS272" t="s">
        <v>1373</v>
      </c>
      <c r="AT272" t="s">
        <v>1374</v>
      </c>
      <c r="AU272" s="3">
        <v>46234</v>
      </c>
      <c r="AV272" t="s">
        <v>1375</v>
      </c>
    </row>
    <row r="273" spans="1:48" x14ac:dyDescent="0.25">
      <c r="A273" s="10">
        <v>2026</v>
      </c>
      <c r="B273" s="3">
        <v>46204</v>
      </c>
      <c r="C273" s="3">
        <v>46234</v>
      </c>
      <c r="D273" t="s">
        <v>112</v>
      </c>
      <c r="E273" t="s">
        <v>831</v>
      </c>
      <c r="F273" t="s">
        <v>417</v>
      </c>
      <c r="G273" t="s">
        <v>119</v>
      </c>
      <c r="H273" t="s">
        <v>115</v>
      </c>
      <c r="I273" t="s">
        <v>832</v>
      </c>
      <c r="J273">
        <v>0</v>
      </c>
      <c r="K273" t="s">
        <v>3011</v>
      </c>
      <c r="L273" t="s">
        <v>116</v>
      </c>
      <c r="M273" t="s">
        <v>118</v>
      </c>
      <c r="N273" t="s">
        <v>3280</v>
      </c>
      <c r="O273" t="s">
        <v>125</v>
      </c>
      <c r="P273" t="s">
        <v>151</v>
      </c>
      <c r="Q273" t="s">
        <v>1363</v>
      </c>
      <c r="R273" t="s">
        <v>158</v>
      </c>
      <c r="S273" t="s">
        <v>2271</v>
      </c>
      <c r="T273">
        <v>123</v>
      </c>
      <c r="U273" s="8">
        <v>0</v>
      </c>
      <c r="V273" t="s">
        <v>183</v>
      </c>
      <c r="W273" s="6" t="s">
        <v>1396</v>
      </c>
      <c r="X273">
        <v>8</v>
      </c>
      <c r="Y273" t="s">
        <v>125</v>
      </c>
      <c r="Z273">
        <v>28</v>
      </c>
      <c r="AA273" t="s">
        <v>125</v>
      </c>
      <c r="AB273">
        <v>24</v>
      </c>
      <c r="AC273" t="s">
        <v>125</v>
      </c>
      <c r="AD273">
        <v>78310</v>
      </c>
      <c r="AE273" t="s">
        <v>1368</v>
      </c>
      <c r="AF273" t="s">
        <v>1368</v>
      </c>
      <c r="AG273" t="s">
        <v>1368</v>
      </c>
      <c r="AH273">
        <v>0</v>
      </c>
      <c r="AI273" t="s">
        <v>831</v>
      </c>
      <c r="AJ273" t="s">
        <v>1711</v>
      </c>
      <c r="AK273" t="s">
        <v>119</v>
      </c>
      <c r="AL273" s="6">
        <v>0</v>
      </c>
      <c r="AM273" t="s">
        <v>1369</v>
      </c>
      <c r="AN273" t="s">
        <v>1370</v>
      </c>
      <c r="AO273" t="s">
        <v>1371</v>
      </c>
      <c r="AP273">
        <v>0</v>
      </c>
      <c r="AQ273" t="s">
        <v>1372</v>
      </c>
      <c r="AR273" t="s">
        <v>1373</v>
      </c>
      <c r="AS273" t="s">
        <v>1373</v>
      </c>
      <c r="AT273" t="s">
        <v>1374</v>
      </c>
      <c r="AU273" s="3">
        <v>46234</v>
      </c>
      <c r="AV273" t="s">
        <v>1375</v>
      </c>
    </row>
    <row r="274" spans="1:48" x14ac:dyDescent="0.25">
      <c r="A274" s="10">
        <v>2026</v>
      </c>
      <c r="B274" s="3">
        <v>46204</v>
      </c>
      <c r="C274" s="3">
        <v>46234</v>
      </c>
      <c r="D274" t="s">
        <v>113</v>
      </c>
      <c r="E274" t="s">
        <v>833</v>
      </c>
      <c r="F274" t="s">
        <v>833</v>
      </c>
      <c r="G274" t="s">
        <v>833</v>
      </c>
      <c r="H274" t="s">
        <v>114</v>
      </c>
      <c r="I274" t="s">
        <v>833</v>
      </c>
      <c r="J274">
        <v>0</v>
      </c>
      <c r="K274" t="s">
        <v>3011</v>
      </c>
      <c r="L274" t="s">
        <v>116</v>
      </c>
      <c r="M274" t="s">
        <v>118</v>
      </c>
      <c r="N274" t="s">
        <v>3281</v>
      </c>
      <c r="O274" t="s">
        <v>146</v>
      </c>
      <c r="P274" t="s">
        <v>151</v>
      </c>
      <c r="Q274" t="s">
        <v>1391</v>
      </c>
      <c r="R274" t="s">
        <v>158</v>
      </c>
      <c r="S274" t="s">
        <v>2272</v>
      </c>
      <c r="T274">
        <v>116</v>
      </c>
      <c r="U274" s="8" t="s">
        <v>2273</v>
      </c>
      <c r="V274" t="s">
        <v>183</v>
      </c>
      <c r="W274" s="6" t="s">
        <v>1584</v>
      </c>
      <c r="X274">
        <v>29</v>
      </c>
      <c r="Y274" t="s">
        <v>1480</v>
      </c>
      <c r="Z274">
        <v>19</v>
      </c>
      <c r="AA274" t="s">
        <v>1480</v>
      </c>
      <c r="AB274">
        <v>24</v>
      </c>
      <c r="AC274" t="s">
        <v>125</v>
      </c>
      <c r="AD274">
        <v>66200</v>
      </c>
      <c r="AE274" t="s">
        <v>1368</v>
      </c>
      <c r="AF274" t="s">
        <v>1368</v>
      </c>
      <c r="AG274" t="s">
        <v>1368</v>
      </c>
      <c r="AH274">
        <v>0</v>
      </c>
      <c r="AI274" t="s">
        <v>1372</v>
      </c>
      <c r="AJ274" t="s">
        <v>1372</v>
      </c>
      <c r="AK274" t="s">
        <v>1372</v>
      </c>
      <c r="AL274" s="6">
        <v>0</v>
      </c>
      <c r="AM274" t="s">
        <v>1372</v>
      </c>
      <c r="AN274" t="s">
        <v>1372</v>
      </c>
      <c r="AO274" t="s">
        <v>1371</v>
      </c>
      <c r="AP274">
        <v>0</v>
      </c>
      <c r="AQ274" t="s">
        <v>1372</v>
      </c>
      <c r="AR274" t="s">
        <v>1373</v>
      </c>
      <c r="AS274" t="s">
        <v>1373</v>
      </c>
      <c r="AT274" t="s">
        <v>1374</v>
      </c>
      <c r="AU274" s="3">
        <v>46234</v>
      </c>
      <c r="AV274" t="s">
        <v>1375</v>
      </c>
    </row>
    <row r="275" spans="1:48" x14ac:dyDescent="0.25">
      <c r="A275" s="10">
        <v>2026</v>
      </c>
      <c r="B275" s="3">
        <v>46204</v>
      </c>
      <c r="C275" s="3">
        <v>46234</v>
      </c>
      <c r="D275" t="s">
        <v>112</v>
      </c>
      <c r="E275" t="s">
        <v>834</v>
      </c>
      <c r="F275" t="s">
        <v>834</v>
      </c>
      <c r="G275" t="s">
        <v>834</v>
      </c>
      <c r="H275" t="s">
        <v>114</v>
      </c>
      <c r="I275" t="s">
        <v>834</v>
      </c>
      <c r="J275">
        <v>0</v>
      </c>
      <c r="K275" t="s">
        <v>3011</v>
      </c>
      <c r="L275" t="s">
        <v>116</v>
      </c>
      <c r="M275" t="s">
        <v>118</v>
      </c>
      <c r="N275" t="s">
        <v>3282</v>
      </c>
      <c r="O275" t="s">
        <v>125</v>
      </c>
      <c r="P275" t="s">
        <v>151</v>
      </c>
      <c r="Q275" t="s">
        <v>1469</v>
      </c>
      <c r="R275" t="s">
        <v>177</v>
      </c>
      <c r="S275" t="s">
        <v>2274</v>
      </c>
      <c r="T275">
        <v>297</v>
      </c>
      <c r="U275" s="8">
        <v>2</v>
      </c>
      <c r="V275" t="s">
        <v>183</v>
      </c>
      <c r="W275" s="6" t="s">
        <v>1442</v>
      </c>
      <c r="X275">
        <v>8</v>
      </c>
      <c r="Y275" t="s">
        <v>125</v>
      </c>
      <c r="Z275">
        <v>28</v>
      </c>
      <c r="AA275" t="s">
        <v>125</v>
      </c>
      <c r="AB275">
        <v>24</v>
      </c>
      <c r="AC275" t="s">
        <v>125</v>
      </c>
      <c r="AD275">
        <v>78216</v>
      </c>
      <c r="AE275" t="s">
        <v>1368</v>
      </c>
      <c r="AF275" t="s">
        <v>1368</v>
      </c>
      <c r="AG275" t="s">
        <v>1368</v>
      </c>
      <c r="AH275">
        <v>0</v>
      </c>
      <c r="AI275" t="s">
        <v>1372</v>
      </c>
      <c r="AJ275" t="s">
        <v>1372</v>
      </c>
      <c r="AK275" t="s">
        <v>1372</v>
      </c>
      <c r="AL275" s="6" t="s">
        <v>2275</v>
      </c>
      <c r="AM275" t="s">
        <v>1372</v>
      </c>
      <c r="AN275" t="s">
        <v>1372</v>
      </c>
      <c r="AO275" t="s">
        <v>2276</v>
      </c>
      <c r="AP275" t="s">
        <v>2275</v>
      </c>
      <c r="AQ275" t="s">
        <v>1372</v>
      </c>
      <c r="AR275" t="s">
        <v>1373</v>
      </c>
      <c r="AS275" t="s">
        <v>1373</v>
      </c>
      <c r="AT275" t="s">
        <v>1374</v>
      </c>
      <c r="AU275" s="3">
        <v>46234</v>
      </c>
      <c r="AV275" t="s">
        <v>1375</v>
      </c>
    </row>
    <row r="276" spans="1:48" x14ac:dyDescent="0.25">
      <c r="A276" s="10">
        <v>2026</v>
      </c>
      <c r="B276" s="3">
        <v>46204</v>
      </c>
      <c r="C276" s="3">
        <v>46234</v>
      </c>
      <c r="D276" t="s">
        <v>113</v>
      </c>
      <c r="E276" t="s">
        <v>835</v>
      </c>
      <c r="F276" t="s">
        <v>835</v>
      </c>
      <c r="G276" t="s">
        <v>835</v>
      </c>
      <c r="H276" t="s">
        <v>115</v>
      </c>
      <c r="I276" t="s">
        <v>835</v>
      </c>
      <c r="J276">
        <v>0</v>
      </c>
      <c r="K276" t="s">
        <v>3014</v>
      </c>
      <c r="L276" t="s">
        <v>116</v>
      </c>
      <c r="M276" t="s">
        <v>118</v>
      </c>
      <c r="N276" t="s">
        <v>3283</v>
      </c>
      <c r="O276" t="s">
        <v>125</v>
      </c>
      <c r="P276" t="s">
        <v>151</v>
      </c>
      <c r="Q276" t="s">
        <v>1402</v>
      </c>
      <c r="R276" t="s">
        <v>158</v>
      </c>
      <c r="S276" t="s">
        <v>1546</v>
      </c>
      <c r="T276">
        <v>653</v>
      </c>
      <c r="U276" s="8">
        <v>0</v>
      </c>
      <c r="V276" t="s">
        <v>183</v>
      </c>
      <c r="W276" s="6" t="s">
        <v>1412</v>
      </c>
      <c r="X276">
        <v>8</v>
      </c>
      <c r="Y276" t="s">
        <v>125</v>
      </c>
      <c r="Z276">
        <v>28</v>
      </c>
      <c r="AA276" t="s">
        <v>125</v>
      </c>
      <c r="AB276">
        <v>24</v>
      </c>
      <c r="AC276" t="s">
        <v>125</v>
      </c>
      <c r="AD276">
        <v>78233</v>
      </c>
      <c r="AE276" t="s">
        <v>1368</v>
      </c>
      <c r="AF276" t="s">
        <v>1368</v>
      </c>
      <c r="AG276" t="s">
        <v>1368</v>
      </c>
      <c r="AH276">
        <v>0</v>
      </c>
      <c r="AI276" t="s">
        <v>2277</v>
      </c>
      <c r="AJ276" t="s">
        <v>2278</v>
      </c>
      <c r="AK276" t="s">
        <v>391</v>
      </c>
      <c r="AL276" s="6" t="s">
        <v>2279</v>
      </c>
      <c r="AM276" t="s">
        <v>2280</v>
      </c>
      <c r="AN276" t="s">
        <v>1419</v>
      </c>
      <c r="AO276" t="s">
        <v>1371</v>
      </c>
      <c r="AP276" t="s">
        <v>2279</v>
      </c>
      <c r="AQ276" t="s">
        <v>2280</v>
      </c>
      <c r="AR276" t="s">
        <v>1373</v>
      </c>
      <c r="AS276" t="s">
        <v>1373</v>
      </c>
      <c r="AT276" t="s">
        <v>1374</v>
      </c>
      <c r="AU276" s="3">
        <v>46234</v>
      </c>
      <c r="AV276" t="s">
        <v>1375</v>
      </c>
    </row>
    <row r="277" spans="1:48" x14ac:dyDescent="0.25">
      <c r="A277" s="10">
        <v>2026</v>
      </c>
      <c r="B277" s="3">
        <v>46204</v>
      </c>
      <c r="C277" s="3">
        <v>46234</v>
      </c>
      <c r="D277" t="s">
        <v>113</v>
      </c>
      <c r="E277" t="s">
        <v>836</v>
      </c>
      <c r="F277" t="s">
        <v>836</v>
      </c>
      <c r="G277" t="s">
        <v>836</v>
      </c>
      <c r="H277" t="s">
        <v>114</v>
      </c>
      <c r="I277" t="s">
        <v>836</v>
      </c>
      <c r="J277">
        <v>0</v>
      </c>
      <c r="K277" t="s">
        <v>3014</v>
      </c>
      <c r="L277" t="s">
        <v>116</v>
      </c>
      <c r="M277" t="s">
        <v>118</v>
      </c>
      <c r="N277" t="s">
        <v>3284</v>
      </c>
      <c r="O277" t="s">
        <v>118</v>
      </c>
      <c r="P277" t="s">
        <v>151</v>
      </c>
      <c r="Q277" t="s">
        <v>1363</v>
      </c>
      <c r="R277" t="s">
        <v>177</v>
      </c>
      <c r="S277" t="s">
        <v>2281</v>
      </c>
      <c r="T277" t="s">
        <v>2247</v>
      </c>
      <c r="U277" s="8" t="s">
        <v>2282</v>
      </c>
      <c r="V277" t="s">
        <v>192</v>
      </c>
      <c r="W277" s="6" t="s">
        <v>2283</v>
      </c>
      <c r="X277">
        <v>1</v>
      </c>
      <c r="Y277" t="s">
        <v>1802</v>
      </c>
      <c r="Z277">
        <v>13</v>
      </c>
      <c r="AA277" t="s">
        <v>1802</v>
      </c>
      <c r="AB277">
        <v>24</v>
      </c>
      <c r="AC277" t="s">
        <v>125</v>
      </c>
      <c r="AD277">
        <v>52930</v>
      </c>
      <c r="AE277" t="s">
        <v>1368</v>
      </c>
      <c r="AF277" t="s">
        <v>1368</v>
      </c>
      <c r="AG277" t="s">
        <v>1368</v>
      </c>
      <c r="AH277">
        <v>0</v>
      </c>
      <c r="AI277" t="s">
        <v>1372</v>
      </c>
      <c r="AJ277" t="s">
        <v>1372</v>
      </c>
      <c r="AK277" t="s">
        <v>1372</v>
      </c>
      <c r="AL277" s="6">
        <v>0</v>
      </c>
      <c r="AM277" t="s">
        <v>1372</v>
      </c>
      <c r="AN277" t="s">
        <v>1372</v>
      </c>
      <c r="AO277" t="s">
        <v>1371</v>
      </c>
      <c r="AP277">
        <v>0</v>
      </c>
      <c r="AQ277" t="s">
        <v>1372</v>
      </c>
      <c r="AR277" t="s">
        <v>1373</v>
      </c>
      <c r="AS277" t="s">
        <v>1373</v>
      </c>
      <c r="AT277" t="s">
        <v>1374</v>
      </c>
      <c r="AU277" s="3">
        <v>46234</v>
      </c>
      <c r="AV277" t="s">
        <v>1375</v>
      </c>
    </row>
    <row r="278" spans="1:48" x14ac:dyDescent="0.25">
      <c r="A278" s="10">
        <v>2026</v>
      </c>
      <c r="B278" s="3">
        <v>46204</v>
      </c>
      <c r="C278" s="3">
        <v>46234</v>
      </c>
      <c r="D278" t="s">
        <v>112</v>
      </c>
      <c r="E278" t="s">
        <v>837</v>
      </c>
      <c r="F278" t="s">
        <v>838</v>
      </c>
      <c r="G278" t="s">
        <v>399</v>
      </c>
      <c r="H278" t="s">
        <v>115</v>
      </c>
      <c r="I278" t="s">
        <v>839</v>
      </c>
      <c r="J278">
        <v>0</v>
      </c>
      <c r="K278" t="s">
        <v>3011</v>
      </c>
      <c r="L278" t="s">
        <v>116</v>
      </c>
      <c r="M278" t="s">
        <v>118</v>
      </c>
      <c r="N278" t="s">
        <v>3285</v>
      </c>
      <c r="O278" t="s">
        <v>125</v>
      </c>
      <c r="P278" t="s">
        <v>151</v>
      </c>
      <c r="Q278" t="s">
        <v>1397</v>
      </c>
      <c r="R278" t="s">
        <v>158</v>
      </c>
      <c r="S278" t="s">
        <v>1420</v>
      </c>
      <c r="T278">
        <v>165</v>
      </c>
      <c r="U278" s="8">
        <v>0</v>
      </c>
      <c r="V278" t="s">
        <v>183</v>
      </c>
      <c r="W278" s="6" t="s">
        <v>1382</v>
      </c>
      <c r="X278">
        <v>8</v>
      </c>
      <c r="Y278" t="s">
        <v>125</v>
      </c>
      <c r="Z278">
        <v>28</v>
      </c>
      <c r="AA278" t="s">
        <v>125</v>
      </c>
      <c r="AB278">
        <v>24</v>
      </c>
      <c r="AC278" t="s">
        <v>125</v>
      </c>
      <c r="AD278">
        <v>78000</v>
      </c>
      <c r="AE278" t="s">
        <v>1368</v>
      </c>
      <c r="AF278" t="s">
        <v>1368</v>
      </c>
      <c r="AG278" t="s">
        <v>1368</v>
      </c>
      <c r="AH278">
        <v>0</v>
      </c>
      <c r="AI278" t="s">
        <v>837</v>
      </c>
      <c r="AJ278" t="s">
        <v>838</v>
      </c>
      <c r="AK278" t="s">
        <v>1667</v>
      </c>
      <c r="AL278" s="6" t="s">
        <v>2284</v>
      </c>
      <c r="AM278" t="s">
        <v>2285</v>
      </c>
      <c r="AN278" t="s">
        <v>1370</v>
      </c>
      <c r="AO278" t="s">
        <v>2286</v>
      </c>
      <c r="AP278" t="s">
        <v>2284</v>
      </c>
      <c r="AQ278" t="s">
        <v>2285</v>
      </c>
      <c r="AR278" t="s">
        <v>1373</v>
      </c>
      <c r="AS278" t="s">
        <v>1373</v>
      </c>
      <c r="AT278" t="s">
        <v>1374</v>
      </c>
      <c r="AU278" s="3">
        <v>46234</v>
      </c>
      <c r="AV278" t="s">
        <v>1375</v>
      </c>
    </row>
    <row r="279" spans="1:48" x14ac:dyDescent="0.25">
      <c r="A279" s="10">
        <v>2026</v>
      </c>
      <c r="B279" s="3">
        <v>46204</v>
      </c>
      <c r="C279" s="3">
        <v>46234</v>
      </c>
      <c r="D279" t="s">
        <v>113</v>
      </c>
      <c r="E279" t="s">
        <v>840</v>
      </c>
      <c r="F279" t="s">
        <v>840</v>
      </c>
      <c r="G279" t="s">
        <v>840</v>
      </c>
      <c r="H279" t="s">
        <v>114</v>
      </c>
      <c r="I279" t="s">
        <v>840</v>
      </c>
      <c r="J279">
        <v>0</v>
      </c>
      <c r="K279" t="s">
        <v>3014</v>
      </c>
      <c r="L279" t="s">
        <v>116</v>
      </c>
      <c r="M279" t="s">
        <v>118</v>
      </c>
      <c r="N279" t="s">
        <v>3286</v>
      </c>
      <c r="O279" t="s">
        <v>125</v>
      </c>
      <c r="P279" t="s">
        <v>151</v>
      </c>
      <c r="Q279" t="s">
        <v>1423</v>
      </c>
      <c r="R279" t="s">
        <v>177</v>
      </c>
      <c r="S279" t="s">
        <v>2287</v>
      </c>
      <c r="T279">
        <v>390</v>
      </c>
      <c r="U279" s="8">
        <v>0</v>
      </c>
      <c r="V279" t="s">
        <v>183</v>
      </c>
      <c r="W279" s="6" t="s">
        <v>1766</v>
      </c>
      <c r="X279">
        <v>8</v>
      </c>
      <c r="Y279" t="s">
        <v>125</v>
      </c>
      <c r="Z279">
        <v>28</v>
      </c>
      <c r="AA279" t="s">
        <v>125</v>
      </c>
      <c r="AB279">
        <v>24</v>
      </c>
      <c r="AC279" t="s">
        <v>125</v>
      </c>
      <c r="AD279">
        <v>78269</v>
      </c>
      <c r="AE279" t="s">
        <v>1368</v>
      </c>
      <c r="AF279" t="s">
        <v>1368</v>
      </c>
      <c r="AG279" t="s">
        <v>1368</v>
      </c>
      <c r="AH279">
        <v>0</v>
      </c>
      <c r="AI279" t="s">
        <v>1372</v>
      </c>
      <c r="AJ279" t="s">
        <v>1372</v>
      </c>
      <c r="AK279" t="s">
        <v>1372</v>
      </c>
      <c r="AL279" s="6" t="s">
        <v>2288</v>
      </c>
      <c r="AM279" t="s">
        <v>2289</v>
      </c>
      <c r="AN279" t="s">
        <v>1372</v>
      </c>
      <c r="AO279" t="s">
        <v>1371</v>
      </c>
      <c r="AP279" t="s">
        <v>2288</v>
      </c>
      <c r="AQ279" t="s">
        <v>2289</v>
      </c>
      <c r="AR279" t="s">
        <v>1373</v>
      </c>
      <c r="AS279" t="s">
        <v>1373</v>
      </c>
      <c r="AT279" t="s">
        <v>1374</v>
      </c>
      <c r="AU279" s="3">
        <v>46234</v>
      </c>
      <c r="AV279" t="s">
        <v>1375</v>
      </c>
    </row>
    <row r="280" spans="1:48" x14ac:dyDescent="0.25">
      <c r="A280" s="10">
        <v>2026</v>
      </c>
      <c r="B280" s="3">
        <v>46204</v>
      </c>
      <c r="C280" s="3">
        <v>46234</v>
      </c>
      <c r="D280" t="s">
        <v>113</v>
      </c>
      <c r="E280" t="s">
        <v>841</v>
      </c>
      <c r="F280" t="s">
        <v>841</v>
      </c>
      <c r="G280" t="s">
        <v>842</v>
      </c>
      <c r="H280" t="s">
        <v>114</v>
      </c>
      <c r="I280" t="s">
        <v>841</v>
      </c>
      <c r="J280">
        <v>0</v>
      </c>
      <c r="K280" t="s">
        <v>3026</v>
      </c>
      <c r="L280" t="s">
        <v>116</v>
      </c>
      <c r="M280" t="s">
        <v>118</v>
      </c>
      <c r="N280" t="s">
        <v>3287</v>
      </c>
      <c r="O280" t="s">
        <v>118</v>
      </c>
      <c r="P280" t="s">
        <v>151</v>
      </c>
      <c r="Q280" t="s">
        <v>1363</v>
      </c>
      <c r="R280" t="s">
        <v>177</v>
      </c>
      <c r="S280" t="s">
        <v>2290</v>
      </c>
      <c r="T280">
        <v>80</v>
      </c>
      <c r="U280" s="8">
        <v>0</v>
      </c>
      <c r="V280" t="s">
        <v>183</v>
      </c>
      <c r="W280" s="6" t="s">
        <v>2291</v>
      </c>
      <c r="X280">
        <v>8</v>
      </c>
      <c r="Y280" t="s">
        <v>125</v>
      </c>
      <c r="Z280">
        <v>28</v>
      </c>
      <c r="AA280" t="s">
        <v>125</v>
      </c>
      <c r="AB280">
        <v>24</v>
      </c>
      <c r="AC280" t="s">
        <v>125</v>
      </c>
      <c r="AD280">
        <v>6280</v>
      </c>
      <c r="AE280" t="s">
        <v>1368</v>
      </c>
      <c r="AF280" t="s">
        <v>1368</v>
      </c>
      <c r="AG280" t="s">
        <v>1368</v>
      </c>
      <c r="AH280">
        <v>0</v>
      </c>
      <c r="AI280" t="s">
        <v>2292</v>
      </c>
      <c r="AJ280" t="s">
        <v>1785</v>
      </c>
      <c r="AK280" t="s">
        <v>1046</v>
      </c>
      <c r="AL280" s="6" t="s">
        <v>2293</v>
      </c>
      <c r="AM280" t="s">
        <v>2294</v>
      </c>
      <c r="AN280" t="s">
        <v>1370</v>
      </c>
      <c r="AO280" t="s">
        <v>2295</v>
      </c>
      <c r="AP280" t="s">
        <v>2293</v>
      </c>
      <c r="AQ280" t="s">
        <v>2294</v>
      </c>
      <c r="AR280" t="s">
        <v>1373</v>
      </c>
      <c r="AS280" t="s">
        <v>1373</v>
      </c>
      <c r="AT280" t="s">
        <v>1374</v>
      </c>
      <c r="AU280" s="3">
        <v>46234</v>
      </c>
      <c r="AV280" t="s">
        <v>1375</v>
      </c>
    </row>
    <row r="281" spans="1:48" x14ac:dyDescent="0.25">
      <c r="A281" s="10">
        <v>2026</v>
      </c>
      <c r="B281" s="3">
        <v>46204</v>
      </c>
      <c r="C281" s="3">
        <v>46234</v>
      </c>
      <c r="D281" t="s">
        <v>113</v>
      </c>
      <c r="E281" t="s">
        <v>843</v>
      </c>
      <c r="F281" t="s">
        <v>843</v>
      </c>
      <c r="G281" t="s">
        <v>843</v>
      </c>
      <c r="H281" t="s">
        <v>115</v>
      </c>
      <c r="I281" t="s">
        <v>843</v>
      </c>
      <c r="J281">
        <v>0</v>
      </c>
      <c r="K281" t="s">
        <v>3011</v>
      </c>
      <c r="L281" t="s">
        <v>116</v>
      </c>
      <c r="M281" t="s">
        <v>118</v>
      </c>
      <c r="N281" t="s">
        <v>3288</v>
      </c>
      <c r="O281" t="s">
        <v>125</v>
      </c>
      <c r="P281" t="s">
        <v>151</v>
      </c>
      <c r="Q281" t="s">
        <v>1397</v>
      </c>
      <c r="R281" t="s">
        <v>177</v>
      </c>
      <c r="S281" t="s">
        <v>2296</v>
      </c>
      <c r="T281">
        <v>620</v>
      </c>
      <c r="U281" s="8">
        <v>0</v>
      </c>
      <c r="V281" t="s">
        <v>183</v>
      </c>
      <c r="W281" s="6" t="s">
        <v>1399</v>
      </c>
      <c r="X281">
        <v>8</v>
      </c>
      <c r="Y281" t="s">
        <v>125</v>
      </c>
      <c r="Z281">
        <v>28</v>
      </c>
      <c r="AA281" t="s">
        <v>125</v>
      </c>
      <c r="AB281">
        <v>24</v>
      </c>
      <c r="AC281" t="s">
        <v>125</v>
      </c>
      <c r="AD281">
        <v>78270</v>
      </c>
      <c r="AE281" t="s">
        <v>1368</v>
      </c>
      <c r="AF281" t="s">
        <v>1368</v>
      </c>
      <c r="AG281" t="s">
        <v>1368</v>
      </c>
      <c r="AH281">
        <v>0</v>
      </c>
      <c r="AI281" t="s">
        <v>1372</v>
      </c>
      <c r="AJ281" t="s">
        <v>1372</v>
      </c>
      <c r="AK281" t="s">
        <v>1372</v>
      </c>
      <c r="AL281" s="6" t="s">
        <v>2297</v>
      </c>
      <c r="AM281" t="s">
        <v>1372</v>
      </c>
      <c r="AN281" t="s">
        <v>1372</v>
      </c>
      <c r="AO281" t="s">
        <v>2298</v>
      </c>
      <c r="AP281" t="s">
        <v>2297</v>
      </c>
      <c r="AQ281" t="s">
        <v>1372</v>
      </c>
      <c r="AR281" t="s">
        <v>1373</v>
      </c>
      <c r="AS281" t="s">
        <v>1373</v>
      </c>
      <c r="AT281" t="s">
        <v>1374</v>
      </c>
      <c r="AU281" s="3">
        <v>46234</v>
      </c>
      <c r="AV281" t="s">
        <v>1375</v>
      </c>
    </row>
    <row r="282" spans="1:48" x14ac:dyDescent="0.25">
      <c r="A282" s="10">
        <v>2026</v>
      </c>
      <c r="B282" s="3">
        <v>46204</v>
      </c>
      <c r="C282" s="3">
        <v>46234</v>
      </c>
      <c r="D282" t="s">
        <v>113</v>
      </c>
      <c r="E282" t="s">
        <v>844</v>
      </c>
      <c r="F282" t="s">
        <v>844</v>
      </c>
      <c r="G282" t="s">
        <v>844</v>
      </c>
      <c r="H282" t="s">
        <v>114</v>
      </c>
      <c r="I282" t="s">
        <v>844</v>
      </c>
      <c r="J282">
        <v>0</v>
      </c>
      <c r="K282" t="s">
        <v>3026</v>
      </c>
      <c r="L282" t="s">
        <v>116</v>
      </c>
      <c r="M282" t="s">
        <v>118</v>
      </c>
      <c r="N282" t="s">
        <v>3289</v>
      </c>
      <c r="O282" t="s">
        <v>118</v>
      </c>
      <c r="P282" t="s">
        <v>151</v>
      </c>
      <c r="Q282" t="s">
        <v>1461</v>
      </c>
      <c r="R282" t="s">
        <v>158</v>
      </c>
      <c r="S282" t="s">
        <v>2299</v>
      </c>
      <c r="T282">
        <v>198</v>
      </c>
      <c r="U282" s="8">
        <v>0</v>
      </c>
      <c r="V282" t="s">
        <v>183</v>
      </c>
      <c r="W282" s="6" t="s">
        <v>1546</v>
      </c>
      <c r="X282">
        <v>1</v>
      </c>
      <c r="Y282" t="s">
        <v>1546</v>
      </c>
      <c r="Z282">
        <v>15</v>
      </c>
      <c r="AA282" t="s">
        <v>1629</v>
      </c>
      <c r="AB282">
        <v>24</v>
      </c>
      <c r="AC282" t="s">
        <v>125</v>
      </c>
      <c r="AD282">
        <v>6500</v>
      </c>
      <c r="AE282" t="s">
        <v>1368</v>
      </c>
      <c r="AF282" t="s">
        <v>1368</v>
      </c>
      <c r="AG282" t="s">
        <v>1368</v>
      </c>
      <c r="AH282">
        <v>0</v>
      </c>
      <c r="AI282" t="s">
        <v>1372</v>
      </c>
      <c r="AJ282" t="s">
        <v>1372</v>
      </c>
      <c r="AK282" t="s">
        <v>1372</v>
      </c>
      <c r="AL282" s="6">
        <v>0</v>
      </c>
      <c r="AM282" t="s">
        <v>1372</v>
      </c>
      <c r="AN282" t="s">
        <v>1372</v>
      </c>
      <c r="AO282" t="s">
        <v>2300</v>
      </c>
      <c r="AP282">
        <v>0</v>
      </c>
      <c r="AQ282" t="s">
        <v>1372</v>
      </c>
      <c r="AR282" t="s">
        <v>1373</v>
      </c>
      <c r="AS282" t="s">
        <v>1373</v>
      </c>
      <c r="AT282" t="s">
        <v>1374</v>
      </c>
      <c r="AU282" s="3">
        <v>46234</v>
      </c>
      <c r="AV282" t="s">
        <v>1375</v>
      </c>
    </row>
    <row r="283" spans="1:48" x14ac:dyDescent="0.25">
      <c r="A283" s="10">
        <v>2026</v>
      </c>
      <c r="B283" s="3">
        <v>46204</v>
      </c>
      <c r="C283" s="3">
        <v>46234</v>
      </c>
      <c r="D283" t="s">
        <v>112</v>
      </c>
      <c r="E283" t="s">
        <v>845</v>
      </c>
      <c r="F283" t="s">
        <v>846</v>
      </c>
      <c r="G283" t="s">
        <v>250</v>
      </c>
      <c r="H283" t="s">
        <v>114</v>
      </c>
      <c r="I283" t="s">
        <v>847</v>
      </c>
      <c r="J283">
        <v>0</v>
      </c>
      <c r="K283" t="s">
        <v>3011</v>
      </c>
      <c r="L283" t="s">
        <v>116</v>
      </c>
      <c r="M283" t="s">
        <v>118</v>
      </c>
      <c r="N283" t="s">
        <v>3290</v>
      </c>
      <c r="O283" t="s">
        <v>125</v>
      </c>
      <c r="P283" t="s">
        <v>151</v>
      </c>
      <c r="Q283" t="s">
        <v>1363</v>
      </c>
      <c r="R283" t="s">
        <v>158</v>
      </c>
      <c r="S283" t="s">
        <v>2301</v>
      </c>
      <c r="T283">
        <v>576</v>
      </c>
      <c r="U283" s="8">
        <v>0</v>
      </c>
      <c r="V283" t="s">
        <v>183</v>
      </c>
      <c r="W283" s="6" t="s">
        <v>1382</v>
      </c>
      <c r="X283">
        <v>8</v>
      </c>
      <c r="Y283" t="s">
        <v>125</v>
      </c>
      <c r="Z283">
        <v>28</v>
      </c>
      <c r="AA283" t="s">
        <v>125</v>
      </c>
      <c r="AB283">
        <v>24</v>
      </c>
      <c r="AC283" t="s">
        <v>125</v>
      </c>
      <c r="AD283">
        <v>78000</v>
      </c>
      <c r="AE283" t="s">
        <v>1368</v>
      </c>
      <c r="AF283" t="s">
        <v>1368</v>
      </c>
      <c r="AG283" t="s">
        <v>1368</v>
      </c>
      <c r="AH283">
        <v>0</v>
      </c>
      <c r="AI283" t="s">
        <v>2302</v>
      </c>
      <c r="AJ283" t="s">
        <v>2303</v>
      </c>
      <c r="AK283" t="s">
        <v>250</v>
      </c>
      <c r="AL283" s="6">
        <v>0</v>
      </c>
      <c r="AM283" t="s">
        <v>1369</v>
      </c>
      <c r="AN283" t="s">
        <v>1370</v>
      </c>
      <c r="AO283" t="s">
        <v>1371</v>
      </c>
      <c r="AP283">
        <v>0</v>
      </c>
      <c r="AQ283" t="s">
        <v>1372</v>
      </c>
      <c r="AR283" t="s">
        <v>1373</v>
      </c>
      <c r="AS283" t="s">
        <v>1373</v>
      </c>
      <c r="AT283" t="s">
        <v>1374</v>
      </c>
      <c r="AU283" s="3">
        <v>46234</v>
      </c>
      <c r="AV283" t="s">
        <v>1375</v>
      </c>
    </row>
    <row r="284" spans="1:48" x14ac:dyDescent="0.25">
      <c r="A284" s="10">
        <v>2026</v>
      </c>
      <c r="B284" s="3">
        <v>46204</v>
      </c>
      <c r="C284" s="3">
        <v>46234</v>
      </c>
      <c r="D284" t="s">
        <v>113</v>
      </c>
      <c r="E284" t="s">
        <v>848</v>
      </c>
      <c r="F284" t="s">
        <v>848</v>
      </c>
      <c r="G284" t="s">
        <v>848</v>
      </c>
      <c r="H284" t="s">
        <v>115</v>
      </c>
      <c r="I284" t="s">
        <v>848</v>
      </c>
      <c r="J284">
        <v>0</v>
      </c>
      <c r="K284" t="s">
        <v>3011</v>
      </c>
      <c r="L284" t="s">
        <v>116</v>
      </c>
      <c r="M284" t="s">
        <v>118</v>
      </c>
      <c r="N284" t="s">
        <v>3291</v>
      </c>
      <c r="O284" t="s">
        <v>125</v>
      </c>
      <c r="P284" t="s">
        <v>151</v>
      </c>
      <c r="Q284" t="s">
        <v>1397</v>
      </c>
      <c r="R284" t="s">
        <v>158</v>
      </c>
      <c r="S284" t="s">
        <v>2304</v>
      </c>
      <c r="T284">
        <v>106</v>
      </c>
      <c r="U284" s="8">
        <v>0</v>
      </c>
      <c r="V284" t="s">
        <v>183</v>
      </c>
      <c r="W284" s="6" t="s">
        <v>1382</v>
      </c>
      <c r="X284">
        <v>8</v>
      </c>
      <c r="Y284" t="s">
        <v>125</v>
      </c>
      <c r="Z284">
        <v>28</v>
      </c>
      <c r="AA284" t="s">
        <v>125</v>
      </c>
      <c r="AB284">
        <v>24</v>
      </c>
      <c r="AC284" t="s">
        <v>125</v>
      </c>
      <c r="AD284">
        <v>78000</v>
      </c>
      <c r="AE284" t="s">
        <v>1368</v>
      </c>
      <c r="AF284" t="s">
        <v>1368</v>
      </c>
      <c r="AG284" t="s">
        <v>1368</v>
      </c>
      <c r="AH284">
        <v>0</v>
      </c>
      <c r="AI284" t="s">
        <v>1372</v>
      </c>
      <c r="AJ284" t="s">
        <v>1372</v>
      </c>
      <c r="AK284" t="s">
        <v>1372</v>
      </c>
      <c r="AL284" s="6" t="s">
        <v>2305</v>
      </c>
      <c r="AM284" t="s">
        <v>1372</v>
      </c>
      <c r="AN284" t="s">
        <v>1372</v>
      </c>
      <c r="AO284" t="s">
        <v>1371</v>
      </c>
      <c r="AP284" t="s">
        <v>2305</v>
      </c>
      <c r="AQ284" t="s">
        <v>1372</v>
      </c>
      <c r="AR284" t="s">
        <v>1373</v>
      </c>
      <c r="AS284" t="s">
        <v>1373</v>
      </c>
      <c r="AT284" t="s">
        <v>1374</v>
      </c>
      <c r="AU284" s="3">
        <v>46234</v>
      </c>
      <c r="AV284" t="s">
        <v>1375</v>
      </c>
    </row>
    <row r="285" spans="1:48" x14ac:dyDescent="0.25">
      <c r="A285" s="10">
        <v>2026</v>
      </c>
      <c r="B285" s="3">
        <v>46204</v>
      </c>
      <c r="C285" s="3">
        <v>46234</v>
      </c>
      <c r="D285" t="s">
        <v>112</v>
      </c>
      <c r="E285" t="s">
        <v>849</v>
      </c>
      <c r="F285" t="s">
        <v>850</v>
      </c>
      <c r="G285" t="s">
        <v>399</v>
      </c>
      <c r="H285" t="s">
        <v>115</v>
      </c>
      <c r="I285" t="s">
        <v>851</v>
      </c>
      <c r="J285">
        <v>0</v>
      </c>
      <c r="K285" t="s">
        <v>3011</v>
      </c>
      <c r="L285" t="s">
        <v>116</v>
      </c>
      <c r="M285" t="s">
        <v>118</v>
      </c>
      <c r="N285" t="s">
        <v>3292</v>
      </c>
      <c r="O285" t="s">
        <v>125</v>
      </c>
      <c r="P285" t="s">
        <v>151</v>
      </c>
      <c r="Q285" t="s">
        <v>1397</v>
      </c>
      <c r="R285" t="s">
        <v>158</v>
      </c>
      <c r="S285" t="s">
        <v>2306</v>
      </c>
      <c r="T285">
        <v>1913</v>
      </c>
      <c r="U285" s="8">
        <v>0</v>
      </c>
      <c r="V285" t="s">
        <v>183</v>
      </c>
      <c r="W285" s="6" t="s">
        <v>1617</v>
      </c>
      <c r="X285">
        <v>8</v>
      </c>
      <c r="Y285" t="s">
        <v>125</v>
      </c>
      <c r="Z285">
        <v>28</v>
      </c>
      <c r="AA285" t="s">
        <v>125</v>
      </c>
      <c r="AB285">
        <v>24</v>
      </c>
      <c r="AC285" t="s">
        <v>125</v>
      </c>
      <c r="AD285">
        <v>78399</v>
      </c>
      <c r="AE285" t="s">
        <v>1368</v>
      </c>
      <c r="AF285" t="s">
        <v>1368</v>
      </c>
      <c r="AG285" t="s">
        <v>1368</v>
      </c>
      <c r="AH285">
        <v>0</v>
      </c>
      <c r="AI285" t="s">
        <v>849</v>
      </c>
      <c r="AJ285" t="s">
        <v>850</v>
      </c>
      <c r="AK285" t="s">
        <v>1667</v>
      </c>
      <c r="AL285" s="6" t="s">
        <v>2307</v>
      </c>
      <c r="AM285" t="s">
        <v>2308</v>
      </c>
      <c r="AN285" t="s">
        <v>1419</v>
      </c>
      <c r="AO285" t="s">
        <v>1371</v>
      </c>
      <c r="AP285" t="s">
        <v>2307</v>
      </c>
      <c r="AQ285" t="s">
        <v>2308</v>
      </c>
      <c r="AR285" t="s">
        <v>1373</v>
      </c>
      <c r="AS285" t="s">
        <v>1373</v>
      </c>
      <c r="AT285" t="s">
        <v>1374</v>
      </c>
      <c r="AU285" s="3">
        <v>46234</v>
      </c>
      <c r="AV285" t="s">
        <v>1375</v>
      </c>
    </row>
    <row r="286" spans="1:48" x14ac:dyDescent="0.25">
      <c r="A286" s="10">
        <v>2026</v>
      </c>
      <c r="B286" s="3">
        <v>46204</v>
      </c>
      <c r="C286" s="3">
        <v>46234</v>
      </c>
      <c r="D286" t="s">
        <v>112</v>
      </c>
      <c r="E286" t="s">
        <v>852</v>
      </c>
      <c r="F286" t="s">
        <v>597</v>
      </c>
      <c r="G286" t="s">
        <v>459</v>
      </c>
      <c r="H286" t="s">
        <v>115</v>
      </c>
      <c r="I286" t="s">
        <v>853</v>
      </c>
      <c r="J286">
        <v>0</v>
      </c>
      <c r="K286" t="s">
        <v>3014</v>
      </c>
      <c r="L286" t="s">
        <v>116</v>
      </c>
      <c r="M286" t="s">
        <v>118</v>
      </c>
      <c r="N286" t="s">
        <v>3293</v>
      </c>
      <c r="O286" t="s">
        <v>125</v>
      </c>
      <c r="P286" t="s">
        <v>151</v>
      </c>
      <c r="Q286" t="s">
        <v>1830</v>
      </c>
      <c r="R286" t="s">
        <v>158</v>
      </c>
      <c r="S286" t="s">
        <v>2309</v>
      </c>
      <c r="T286">
        <v>144</v>
      </c>
      <c r="U286" s="8">
        <v>0</v>
      </c>
      <c r="V286" t="s">
        <v>183</v>
      </c>
      <c r="W286" s="6" t="s">
        <v>2184</v>
      </c>
      <c r="X286">
        <v>8</v>
      </c>
      <c r="Y286" t="s">
        <v>125</v>
      </c>
      <c r="Z286">
        <v>28</v>
      </c>
      <c r="AA286" t="s">
        <v>125</v>
      </c>
      <c r="AB286">
        <v>24</v>
      </c>
      <c r="AC286" t="s">
        <v>125</v>
      </c>
      <c r="AD286">
        <v>78399</v>
      </c>
      <c r="AE286" t="s">
        <v>1368</v>
      </c>
      <c r="AF286" t="s">
        <v>1368</v>
      </c>
      <c r="AG286" t="s">
        <v>1368</v>
      </c>
      <c r="AH286">
        <v>0</v>
      </c>
      <c r="AI286" t="s">
        <v>852</v>
      </c>
      <c r="AJ286" t="s">
        <v>597</v>
      </c>
      <c r="AK286" t="s">
        <v>1785</v>
      </c>
      <c r="AL286" s="6">
        <v>8181319</v>
      </c>
      <c r="AM286" t="s">
        <v>2310</v>
      </c>
      <c r="AN286" t="s">
        <v>1370</v>
      </c>
      <c r="AO286" t="s">
        <v>1371</v>
      </c>
      <c r="AP286">
        <v>8181319</v>
      </c>
      <c r="AQ286" t="s">
        <v>2310</v>
      </c>
      <c r="AR286" t="s">
        <v>1373</v>
      </c>
      <c r="AS286" t="s">
        <v>1373</v>
      </c>
      <c r="AT286" t="s">
        <v>1374</v>
      </c>
      <c r="AU286" s="3">
        <v>46234</v>
      </c>
      <c r="AV286" t="s">
        <v>1375</v>
      </c>
    </row>
    <row r="287" spans="1:48" x14ac:dyDescent="0.25">
      <c r="A287" s="10">
        <v>2026</v>
      </c>
      <c r="B287" s="3">
        <v>46204</v>
      </c>
      <c r="C287" s="3">
        <v>46234</v>
      </c>
      <c r="D287" t="s">
        <v>112</v>
      </c>
      <c r="E287" t="s">
        <v>854</v>
      </c>
      <c r="F287" t="s">
        <v>597</v>
      </c>
      <c r="G287" t="s">
        <v>855</v>
      </c>
      <c r="H287" t="s">
        <v>115</v>
      </c>
      <c r="I287" t="s">
        <v>856</v>
      </c>
      <c r="J287">
        <v>0</v>
      </c>
      <c r="K287" t="s">
        <v>3011</v>
      </c>
      <c r="L287" t="s">
        <v>116</v>
      </c>
      <c r="M287" t="s">
        <v>118</v>
      </c>
      <c r="N287" t="s">
        <v>3294</v>
      </c>
      <c r="O287" t="s">
        <v>118</v>
      </c>
      <c r="P287" t="s">
        <v>151</v>
      </c>
      <c r="Q287" t="s">
        <v>1397</v>
      </c>
      <c r="R287" t="s">
        <v>158</v>
      </c>
      <c r="S287" t="s">
        <v>2311</v>
      </c>
      <c r="T287">
        <v>235</v>
      </c>
      <c r="U287" s="8">
        <v>0</v>
      </c>
      <c r="V287" t="s">
        <v>183</v>
      </c>
      <c r="W287" s="6" t="s">
        <v>2312</v>
      </c>
      <c r="X287">
        <v>1</v>
      </c>
      <c r="Y287" t="s">
        <v>1922</v>
      </c>
      <c r="Z287">
        <v>3</v>
      </c>
      <c r="AA287" t="s">
        <v>1922</v>
      </c>
      <c r="AB287">
        <v>24</v>
      </c>
      <c r="AC287" t="s">
        <v>125</v>
      </c>
      <c r="AD287">
        <v>4310</v>
      </c>
      <c r="AE287" t="s">
        <v>1368</v>
      </c>
      <c r="AF287" t="s">
        <v>1368</v>
      </c>
      <c r="AG287" t="s">
        <v>1368</v>
      </c>
      <c r="AH287">
        <v>0</v>
      </c>
      <c r="AI287" t="s">
        <v>1372</v>
      </c>
      <c r="AJ287" t="s">
        <v>1372</v>
      </c>
      <c r="AK287" t="s">
        <v>1372</v>
      </c>
      <c r="AL287" s="6" t="s">
        <v>2313</v>
      </c>
      <c r="AM287" t="s">
        <v>1372</v>
      </c>
      <c r="AN287" t="s">
        <v>1372</v>
      </c>
      <c r="AO287" t="s">
        <v>2314</v>
      </c>
      <c r="AP287" t="s">
        <v>2313</v>
      </c>
      <c r="AQ287" t="s">
        <v>1372</v>
      </c>
      <c r="AR287" t="s">
        <v>1373</v>
      </c>
      <c r="AS287" t="s">
        <v>1373</v>
      </c>
      <c r="AT287" t="s">
        <v>1374</v>
      </c>
      <c r="AU287" s="3">
        <v>46234</v>
      </c>
      <c r="AV287" t="s">
        <v>1375</v>
      </c>
    </row>
    <row r="288" spans="1:48" x14ac:dyDescent="0.25">
      <c r="A288" s="10">
        <v>2026</v>
      </c>
      <c r="B288" s="3">
        <v>46204</v>
      </c>
      <c r="C288" s="3">
        <v>46234</v>
      </c>
      <c r="D288" t="s">
        <v>113</v>
      </c>
      <c r="E288" t="s">
        <v>857</v>
      </c>
      <c r="F288" t="s">
        <v>857</v>
      </c>
      <c r="G288" t="s">
        <v>857</v>
      </c>
      <c r="H288" t="s">
        <v>115</v>
      </c>
      <c r="I288" t="s">
        <v>857</v>
      </c>
      <c r="J288">
        <v>0</v>
      </c>
      <c r="K288" t="s">
        <v>3011</v>
      </c>
      <c r="L288" t="s">
        <v>116</v>
      </c>
      <c r="M288" t="s">
        <v>118</v>
      </c>
      <c r="N288" t="s">
        <v>3295</v>
      </c>
      <c r="O288" t="s">
        <v>125</v>
      </c>
      <c r="P288" t="s">
        <v>151</v>
      </c>
      <c r="Q288" t="s">
        <v>1391</v>
      </c>
      <c r="R288" t="s">
        <v>177</v>
      </c>
      <c r="S288" t="s">
        <v>1827</v>
      </c>
      <c r="T288">
        <v>725</v>
      </c>
      <c r="U288" s="8">
        <v>0</v>
      </c>
      <c r="V288" t="s">
        <v>183</v>
      </c>
      <c r="W288" s="6" t="s">
        <v>1382</v>
      </c>
      <c r="X288">
        <v>8</v>
      </c>
      <c r="Y288" t="s">
        <v>125</v>
      </c>
      <c r="Z288">
        <v>28</v>
      </c>
      <c r="AA288" t="s">
        <v>125</v>
      </c>
      <c r="AB288">
        <v>24</v>
      </c>
      <c r="AC288" t="s">
        <v>125</v>
      </c>
      <c r="AD288">
        <v>78000</v>
      </c>
      <c r="AE288" t="s">
        <v>1368</v>
      </c>
      <c r="AF288" t="s">
        <v>1368</v>
      </c>
      <c r="AG288" t="s">
        <v>1368</v>
      </c>
      <c r="AH288">
        <v>0</v>
      </c>
      <c r="AI288" t="s">
        <v>1372</v>
      </c>
      <c r="AJ288" t="s">
        <v>1372</v>
      </c>
      <c r="AK288" t="s">
        <v>1372</v>
      </c>
      <c r="AL288" s="6" t="s">
        <v>2315</v>
      </c>
      <c r="AM288" t="s">
        <v>2316</v>
      </c>
      <c r="AN288" t="s">
        <v>1372</v>
      </c>
      <c r="AO288" t="s">
        <v>1371</v>
      </c>
      <c r="AP288" t="s">
        <v>2315</v>
      </c>
      <c r="AQ288" t="s">
        <v>2316</v>
      </c>
      <c r="AR288" t="s">
        <v>1373</v>
      </c>
      <c r="AS288" t="s">
        <v>1373</v>
      </c>
      <c r="AT288" t="s">
        <v>1374</v>
      </c>
      <c r="AU288" s="3">
        <v>46234</v>
      </c>
      <c r="AV288" t="s">
        <v>1375</v>
      </c>
    </row>
    <row r="289" spans="1:48" x14ac:dyDescent="0.25">
      <c r="A289" s="10">
        <v>2026</v>
      </c>
      <c r="B289" s="3">
        <v>46204</v>
      </c>
      <c r="C289" s="3">
        <v>46234</v>
      </c>
      <c r="D289" t="s">
        <v>113</v>
      </c>
      <c r="E289" t="s">
        <v>858</v>
      </c>
      <c r="F289" t="s">
        <v>858</v>
      </c>
      <c r="G289" t="s">
        <v>858</v>
      </c>
      <c r="H289" t="s">
        <v>114</v>
      </c>
      <c r="I289" t="s">
        <v>858</v>
      </c>
      <c r="J289">
        <v>0</v>
      </c>
      <c r="K289" t="s">
        <v>3014</v>
      </c>
      <c r="L289" t="s">
        <v>116</v>
      </c>
      <c r="M289" t="s">
        <v>118</v>
      </c>
      <c r="N289" t="s">
        <v>3296</v>
      </c>
      <c r="O289" t="s">
        <v>125</v>
      </c>
      <c r="P289" t="s">
        <v>151</v>
      </c>
      <c r="Q289" t="s">
        <v>1397</v>
      </c>
      <c r="R289" t="s">
        <v>158</v>
      </c>
      <c r="S289" t="s">
        <v>1544</v>
      </c>
      <c r="T289">
        <v>412</v>
      </c>
      <c r="U289" s="8">
        <v>0</v>
      </c>
      <c r="V289" t="s">
        <v>183</v>
      </c>
      <c r="W289" s="6" t="s">
        <v>2317</v>
      </c>
      <c r="X289">
        <v>8</v>
      </c>
      <c r="Y289" t="s">
        <v>125</v>
      </c>
      <c r="Z289">
        <v>28</v>
      </c>
      <c r="AA289" t="s">
        <v>125</v>
      </c>
      <c r="AB289">
        <v>24</v>
      </c>
      <c r="AC289" t="s">
        <v>125</v>
      </c>
      <c r="AD289">
        <v>78260</v>
      </c>
      <c r="AE289" t="s">
        <v>1368</v>
      </c>
      <c r="AF289" t="s">
        <v>1368</v>
      </c>
      <c r="AG289" t="s">
        <v>1368</v>
      </c>
      <c r="AH289">
        <v>0</v>
      </c>
      <c r="AI289" t="s">
        <v>1372</v>
      </c>
      <c r="AJ289" t="s">
        <v>1372</v>
      </c>
      <c r="AK289" t="s">
        <v>1372</v>
      </c>
      <c r="AL289" s="6" t="s">
        <v>2318</v>
      </c>
      <c r="AM289" t="s">
        <v>2319</v>
      </c>
      <c r="AN289" t="s">
        <v>1372</v>
      </c>
      <c r="AO289" t="s">
        <v>2320</v>
      </c>
      <c r="AP289" t="s">
        <v>2318</v>
      </c>
      <c r="AQ289" t="s">
        <v>2319</v>
      </c>
      <c r="AR289" t="s">
        <v>1373</v>
      </c>
      <c r="AS289" t="s">
        <v>1373</v>
      </c>
      <c r="AT289" t="s">
        <v>1374</v>
      </c>
      <c r="AU289" s="3">
        <v>46234</v>
      </c>
      <c r="AV289" t="s">
        <v>1375</v>
      </c>
    </row>
    <row r="290" spans="1:48" x14ac:dyDescent="0.25">
      <c r="A290" s="10">
        <v>2026</v>
      </c>
      <c r="B290" s="3">
        <v>46204</v>
      </c>
      <c r="C290" s="3">
        <v>46234</v>
      </c>
      <c r="D290" t="s">
        <v>113</v>
      </c>
      <c r="E290" t="s">
        <v>859</v>
      </c>
      <c r="F290" t="s">
        <v>859</v>
      </c>
      <c r="G290" t="s">
        <v>859</v>
      </c>
      <c r="H290" t="s">
        <v>115</v>
      </c>
      <c r="I290" t="s">
        <v>859</v>
      </c>
      <c r="J290">
        <v>0</v>
      </c>
      <c r="K290" t="s">
        <v>3011</v>
      </c>
      <c r="L290" t="s">
        <v>116</v>
      </c>
      <c r="M290" t="s">
        <v>118</v>
      </c>
      <c r="N290" t="s">
        <v>3193</v>
      </c>
      <c r="O290" t="s">
        <v>125</v>
      </c>
      <c r="P290" t="s">
        <v>151</v>
      </c>
      <c r="Q290" t="s">
        <v>1402</v>
      </c>
      <c r="R290" t="s">
        <v>177</v>
      </c>
      <c r="S290" t="s">
        <v>118</v>
      </c>
      <c r="T290">
        <v>1145</v>
      </c>
      <c r="U290" s="8">
        <v>0</v>
      </c>
      <c r="V290" t="s">
        <v>183</v>
      </c>
      <c r="W290" s="6" t="s">
        <v>2321</v>
      </c>
      <c r="X290">
        <v>8</v>
      </c>
      <c r="Y290" t="s">
        <v>125</v>
      </c>
      <c r="Z290">
        <v>28</v>
      </c>
      <c r="AA290" t="s">
        <v>125</v>
      </c>
      <c r="AB290">
        <v>24</v>
      </c>
      <c r="AC290" t="s">
        <v>125</v>
      </c>
      <c r="AD290">
        <v>78437</v>
      </c>
      <c r="AE290" t="s">
        <v>1368</v>
      </c>
      <c r="AF290" t="s">
        <v>1368</v>
      </c>
      <c r="AG290" t="s">
        <v>1368</v>
      </c>
      <c r="AH290">
        <v>0</v>
      </c>
      <c r="AI290" t="s">
        <v>1372</v>
      </c>
      <c r="AJ290" t="s">
        <v>1372</v>
      </c>
      <c r="AK290" t="s">
        <v>1372</v>
      </c>
      <c r="AL290" s="6">
        <v>4448524001</v>
      </c>
      <c r="AM290" t="s">
        <v>2322</v>
      </c>
      <c r="AN290" t="s">
        <v>1372</v>
      </c>
      <c r="AO290" t="s">
        <v>1371</v>
      </c>
      <c r="AP290">
        <v>4448524001</v>
      </c>
      <c r="AQ290" t="s">
        <v>2322</v>
      </c>
      <c r="AR290" t="s">
        <v>1373</v>
      </c>
      <c r="AS290" t="s">
        <v>1373</v>
      </c>
      <c r="AT290" t="s">
        <v>1374</v>
      </c>
      <c r="AU290" s="3">
        <v>46234</v>
      </c>
      <c r="AV290" t="s">
        <v>1375</v>
      </c>
    </row>
    <row r="291" spans="1:48" x14ac:dyDescent="0.25">
      <c r="A291" s="10">
        <v>2026</v>
      </c>
      <c r="B291" s="3">
        <v>46204</v>
      </c>
      <c r="C291" s="3">
        <v>46234</v>
      </c>
      <c r="D291" t="s">
        <v>112</v>
      </c>
      <c r="E291" t="s">
        <v>860</v>
      </c>
      <c r="F291" t="s">
        <v>861</v>
      </c>
      <c r="G291" t="s">
        <v>862</v>
      </c>
      <c r="H291" t="s">
        <v>114</v>
      </c>
      <c r="I291" t="s">
        <v>863</v>
      </c>
      <c r="J291">
        <v>0</v>
      </c>
      <c r="K291" t="s">
        <v>3011</v>
      </c>
      <c r="L291" t="s">
        <v>116</v>
      </c>
      <c r="M291" t="s">
        <v>118</v>
      </c>
      <c r="N291" t="s">
        <v>3297</v>
      </c>
      <c r="O291" t="s">
        <v>125</v>
      </c>
      <c r="P291" t="s">
        <v>151</v>
      </c>
      <c r="Q291" t="s">
        <v>1363</v>
      </c>
      <c r="R291" t="s">
        <v>158</v>
      </c>
      <c r="S291" t="s">
        <v>2182</v>
      </c>
      <c r="T291">
        <v>955</v>
      </c>
      <c r="U291" s="8">
        <v>0</v>
      </c>
      <c r="V291" t="s">
        <v>183</v>
      </c>
      <c r="W291" s="6" t="s">
        <v>1789</v>
      </c>
      <c r="X291">
        <v>8</v>
      </c>
      <c r="Y291" t="s">
        <v>125</v>
      </c>
      <c r="Z291">
        <v>28</v>
      </c>
      <c r="AA291" t="s">
        <v>125</v>
      </c>
      <c r="AB291">
        <v>24</v>
      </c>
      <c r="AC291" t="s">
        <v>125</v>
      </c>
      <c r="AD291">
        <v>78330</v>
      </c>
      <c r="AE291" t="s">
        <v>1368</v>
      </c>
      <c r="AF291" t="s">
        <v>1368</v>
      </c>
      <c r="AG291" t="s">
        <v>1368</v>
      </c>
      <c r="AH291">
        <v>0</v>
      </c>
      <c r="AI291" t="s">
        <v>860</v>
      </c>
      <c r="AJ291" t="s">
        <v>861</v>
      </c>
      <c r="AK291" t="s">
        <v>862</v>
      </c>
      <c r="AL291" s="6" t="s">
        <v>2323</v>
      </c>
      <c r="AM291" t="s">
        <v>1369</v>
      </c>
      <c r="AN291" t="s">
        <v>1372</v>
      </c>
      <c r="AO291" t="s">
        <v>1371</v>
      </c>
      <c r="AP291" t="s">
        <v>2323</v>
      </c>
      <c r="AQ291" t="s">
        <v>1372</v>
      </c>
      <c r="AR291" t="s">
        <v>1373</v>
      </c>
      <c r="AS291" t="s">
        <v>1373</v>
      </c>
      <c r="AT291" t="s">
        <v>1374</v>
      </c>
      <c r="AU291" s="3">
        <v>46234</v>
      </c>
      <c r="AV291" t="s">
        <v>1375</v>
      </c>
    </row>
    <row r="292" spans="1:48" x14ac:dyDescent="0.25">
      <c r="A292" s="10">
        <v>2026</v>
      </c>
      <c r="B292" s="3">
        <v>46204</v>
      </c>
      <c r="C292" s="3">
        <v>46234</v>
      </c>
      <c r="D292" t="s">
        <v>113</v>
      </c>
      <c r="E292" t="s">
        <v>864</v>
      </c>
      <c r="F292" t="s">
        <v>865</v>
      </c>
      <c r="G292" t="s">
        <v>866</v>
      </c>
      <c r="H292" t="s">
        <v>114</v>
      </c>
      <c r="I292" t="s">
        <v>867</v>
      </c>
      <c r="J292">
        <v>0</v>
      </c>
      <c r="K292" t="s">
        <v>3011</v>
      </c>
      <c r="L292" t="s">
        <v>116</v>
      </c>
      <c r="M292" t="s">
        <v>118</v>
      </c>
      <c r="N292" t="s">
        <v>3298</v>
      </c>
      <c r="O292" t="s">
        <v>118</v>
      </c>
      <c r="P292" t="s">
        <v>151</v>
      </c>
      <c r="Q292" t="s">
        <v>1397</v>
      </c>
      <c r="R292" t="s">
        <v>154</v>
      </c>
      <c r="S292" t="s">
        <v>2324</v>
      </c>
      <c r="T292">
        <v>142</v>
      </c>
      <c r="U292" s="8">
        <v>0</v>
      </c>
      <c r="V292" t="s">
        <v>183</v>
      </c>
      <c r="W292" s="6" t="s">
        <v>1724</v>
      </c>
      <c r="X292">
        <v>1</v>
      </c>
      <c r="Y292" t="s">
        <v>1546</v>
      </c>
      <c r="Z292">
        <v>15</v>
      </c>
      <c r="AA292" t="s">
        <v>1546</v>
      </c>
      <c r="AB292">
        <v>24</v>
      </c>
      <c r="AC292" t="s">
        <v>125</v>
      </c>
      <c r="AD292">
        <v>6400</v>
      </c>
      <c r="AE292" t="s">
        <v>1368</v>
      </c>
      <c r="AF292" t="s">
        <v>1368</v>
      </c>
      <c r="AG292" t="s">
        <v>1368</v>
      </c>
      <c r="AH292">
        <v>0</v>
      </c>
      <c r="AI292" t="s">
        <v>2325</v>
      </c>
      <c r="AJ292" t="s">
        <v>865</v>
      </c>
      <c r="AK292" t="s">
        <v>866</v>
      </c>
      <c r="AL292" s="6">
        <v>52200450</v>
      </c>
      <c r="AM292" t="s">
        <v>2326</v>
      </c>
      <c r="AN292" t="s">
        <v>1372</v>
      </c>
      <c r="AO292" t="s">
        <v>1371</v>
      </c>
      <c r="AP292">
        <v>52200450</v>
      </c>
      <c r="AQ292" t="s">
        <v>2326</v>
      </c>
      <c r="AR292" t="s">
        <v>1373</v>
      </c>
      <c r="AS292" t="s">
        <v>1373</v>
      </c>
      <c r="AT292" t="s">
        <v>1374</v>
      </c>
      <c r="AU292" s="3">
        <v>46234</v>
      </c>
      <c r="AV292" t="s">
        <v>1375</v>
      </c>
    </row>
    <row r="293" spans="1:48" x14ac:dyDescent="0.25">
      <c r="A293" s="10">
        <v>2026</v>
      </c>
      <c r="B293" s="3">
        <v>46204</v>
      </c>
      <c r="C293" s="3">
        <v>46234</v>
      </c>
      <c r="D293" t="s">
        <v>112</v>
      </c>
      <c r="E293" t="s">
        <v>868</v>
      </c>
      <c r="F293" t="s">
        <v>869</v>
      </c>
      <c r="G293" t="s">
        <v>119</v>
      </c>
      <c r="H293" t="s">
        <v>114</v>
      </c>
      <c r="I293" t="s">
        <v>870</v>
      </c>
      <c r="J293">
        <v>0</v>
      </c>
      <c r="K293" t="s">
        <v>3011</v>
      </c>
      <c r="L293" t="s">
        <v>116</v>
      </c>
      <c r="M293" t="s">
        <v>118</v>
      </c>
      <c r="N293" t="s">
        <v>3299</v>
      </c>
      <c r="O293" t="s">
        <v>125</v>
      </c>
      <c r="P293" t="s">
        <v>151</v>
      </c>
      <c r="Q293" t="s">
        <v>1461</v>
      </c>
      <c r="R293" t="s">
        <v>158</v>
      </c>
      <c r="S293" t="s">
        <v>2131</v>
      </c>
      <c r="T293">
        <v>405</v>
      </c>
      <c r="U293" s="8">
        <v>0</v>
      </c>
      <c r="V293" t="s">
        <v>183</v>
      </c>
      <c r="W293" s="6" t="s">
        <v>1399</v>
      </c>
      <c r="X293">
        <v>8</v>
      </c>
      <c r="Y293" t="s">
        <v>125</v>
      </c>
      <c r="Z293">
        <v>28</v>
      </c>
      <c r="AA293" t="s">
        <v>125</v>
      </c>
      <c r="AB293">
        <v>24</v>
      </c>
      <c r="AC293" t="s">
        <v>125</v>
      </c>
      <c r="AD293">
        <v>78270</v>
      </c>
      <c r="AE293" t="s">
        <v>1368</v>
      </c>
      <c r="AF293" t="s">
        <v>1368</v>
      </c>
      <c r="AG293" t="s">
        <v>1368</v>
      </c>
      <c r="AH293">
        <v>0</v>
      </c>
      <c r="AI293" t="s">
        <v>868</v>
      </c>
      <c r="AJ293" t="s">
        <v>869</v>
      </c>
      <c r="AK293" t="s">
        <v>119</v>
      </c>
      <c r="AL293" s="6">
        <v>0</v>
      </c>
      <c r="AM293" t="s">
        <v>1369</v>
      </c>
      <c r="AN293" t="s">
        <v>1372</v>
      </c>
      <c r="AO293" t="s">
        <v>1371</v>
      </c>
      <c r="AP293">
        <v>0</v>
      </c>
      <c r="AQ293" t="s">
        <v>1372</v>
      </c>
      <c r="AR293" t="s">
        <v>1373</v>
      </c>
      <c r="AS293" t="s">
        <v>1373</v>
      </c>
      <c r="AT293" t="s">
        <v>1374</v>
      </c>
      <c r="AU293" s="3">
        <v>46234</v>
      </c>
      <c r="AV293" t="s">
        <v>1375</v>
      </c>
    </row>
    <row r="294" spans="1:48" x14ac:dyDescent="0.25">
      <c r="A294" s="10">
        <v>2026</v>
      </c>
      <c r="B294" s="3">
        <v>46204</v>
      </c>
      <c r="C294" s="3">
        <v>46234</v>
      </c>
      <c r="D294" t="s">
        <v>113</v>
      </c>
      <c r="E294" t="s">
        <v>871</v>
      </c>
      <c r="F294" t="s">
        <v>871</v>
      </c>
      <c r="G294" t="s">
        <v>871</v>
      </c>
      <c r="H294" t="s">
        <v>115</v>
      </c>
      <c r="I294" t="s">
        <v>871</v>
      </c>
      <c r="J294">
        <v>0</v>
      </c>
      <c r="K294" t="s">
        <v>3014</v>
      </c>
      <c r="L294" t="s">
        <v>116</v>
      </c>
      <c r="M294" t="s">
        <v>118</v>
      </c>
      <c r="N294" t="s">
        <v>3300</v>
      </c>
      <c r="O294" t="s">
        <v>125</v>
      </c>
      <c r="P294" t="s">
        <v>151</v>
      </c>
      <c r="Q294" t="s">
        <v>1423</v>
      </c>
      <c r="R294" t="s">
        <v>177</v>
      </c>
      <c r="S294" t="s">
        <v>1617</v>
      </c>
      <c r="T294">
        <v>878</v>
      </c>
      <c r="U294" s="8">
        <v>0</v>
      </c>
      <c r="V294" t="s">
        <v>183</v>
      </c>
      <c r="W294" s="6" t="s">
        <v>2184</v>
      </c>
      <c r="X294">
        <v>8</v>
      </c>
      <c r="Y294" t="s">
        <v>125</v>
      </c>
      <c r="Z294">
        <v>28</v>
      </c>
      <c r="AA294" t="s">
        <v>125</v>
      </c>
      <c r="AB294">
        <v>24</v>
      </c>
      <c r="AC294" t="s">
        <v>125</v>
      </c>
      <c r="AD294">
        <v>78399</v>
      </c>
      <c r="AE294" t="s">
        <v>1368</v>
      </c>
      <c r="AF294" t="s">
        <v>1368</v>
      </c>
      <c r="AG294" t="s">
        <v>1368</v>
      </c>
      <c r="AH294">
        <v>0</v>
      </c>
      <c r="AI294" t="s">
        <v>1372</v>
      </c>
      <c r="AJ294" t="s">
        <v>1372</v>
      </c>
      <c r="AK294" t="s">
        <v>1372</v>
      </c>
      <c r="AL294" s="6" t="s">
        <v>2327</v>
      </c>
      <c r="AM294" t="s">
        <v>2328</v>
      </c>
      <c r="AN294" t="s">
        <v>1372</v>
      </c>
      <c r="AO294" t="s">
        <v>2329</v>
      </c>
      <c r="AP294" t="s">
        <v>2327</v>
      </c>
      <c r="AQ294" t="s">
        <v>2328</v>
      </c>
      <c r="AR294" t="s">
        <v>1373</v>
      </c>
      <c r="AS294" t="s">
        <v>1373</v>
      </c>
      <c r="AT294" t="s">
        <v>1374</v>
      </c>
      <c r="AU294" s="3">
        <v>46234</v>
      </c>
      <c r="AV294" t="s">
        <v>1375</v>
      </c>
    </row>
    <row r="295" spans="1:48" x14ac:dyDescent="0.25">
      <c r="A295" s="10">
        <v>2026</v>
      </c>
      <c r="B295" s="3">
        <v>46204</v>
      </c>
      <c r="C295" s="3">
        <v>46234</v>
      </c>
      <c r="D295" t="s">
        <v>112</v>
      </c>
      <c r="E295" t="s">
        <v>872</v>
      </c>
      <c r="F295" t="s">
        <v>873</v>
      </c>
      <c r="G295" t="s">
        <v>391</v>
      </c>
      <c r="H295" t="s">
        <v>115</v>
      </c>
      <c r="I295" t="s">
        <v>874</v>
      </c>
      <c r="J295">
        <v>0</v>
      </c>
      <c r="K295" t="s">
        <v>3011</v>
      </c>
      <c r="L295" t="s">
        <v>116</v>
      </c>
      <c r="M295" t="s">
        <v>118</v>
      </c>
      <c r="N295" t="s">
        <v>3301</v>
      </c>
      <c r="O295" t="s">
        <v>125</v>
      </c>
      <c r="P295" t="s">
        <v>151</v>
      </c>
      <c r="Q295" t="s">
        <v>1363</v>
      </c>
      <c r="R295" t="s">
        <v>177</v>
      </c>
      <c r="S295" t="s">
        <v>2213</v>
      </c>
      <c r="T295">
        <v>815</v>
      </c>
      <c r="U295" s="8" t="s">
        <v>2330</v>
      </c>
      <c r="V295" t="s">
        <v>183</v>
      </c>
      <c r="W295" s="6" t="s">
        <v>1412</v>
      </c>
      <c r="X295">
        <v>8</v>
      </c>
      <c r="Y295" t="s">
        <v>125</v>
      </c>
      <c r="Z295">
        <v>28</v>
      </c>
      <c r="AA295" t="s">
        <v>125</v>
      </c>
      <c r="AB295">
        <v>24</v>
      </c>
      <c r="AC295" t="s">
        <v>125</v>
      </c>
      <c r="AD295">
        <v>78230</v>
      </c>
      <c r="AE295" t="s">
        <v>1368</v>
      </c>
      <c r="AF295" t="s">
        <v>1368</v>
      </c>
      <c r="AG295" t="s">
        <v>1368</v>
      </c>
      <c r="AH295">
        <v>0</v>
      </c>
      <c r="AI295" t="s">
        <v>872</v>
      </c>
      <c r="AJ295" t="s">
        <v>873</v>
      </c>
      <c r="AK295" t="s">
        <v>391</v>
      </c>
      <c r="AL295" s="6" t="s">
        <v>2331</v>
      </c>
      <c r="AM295" t="s">
        <v>2332</v>
      </c>
      <c r="AN295" t="s">
        <v>1370</v>
      </c>
      <c r="AO295" t="s">
        <v>1371</v>
      </c>
      <c r="AP295" t="s">
        <v>2331</v>
      </c>
      <c r="AQ295" t="s">
        <v>2332</v>
      </c>
      <c r="AR295" t="s">
        <v>1373</v>
      </c>
      <c r="AS295" t="s">
        <v>1373</v>
      </c>
      <c r="AT295" t="s">
        <v>1374</v>
      </c>
      <c r="AU295" s="3">
        <v>46234</v>
      </c>
      <c r="AV295" t="s">
        <v>1375</v>
      </c>
    </row>
    <row r="296" spans="1:48" x14ac:dyDescent="0.25">
      <c r="A296" s="10">
        <v>2026</v>
      </c>
      <c r="B296" s="3">
        <v>46204</v>
      </c>
      <c r="C296" s="3">
        <v>46234</v>
      </c>
      <c r="D296" t="s">
        <v>112</v>
      </c>
      <c r="E296" t="s">
        <v>875</v>
      </c>
      <c r="F296" t="s">
        <v>873</v>
      </c>
      <c r="G296" t="s">
        <v>865</v>
      </c>
      <c r="H296" t="s">
        <v>115</v>
      </c>
      <c r="I296" t="s">
        <v>876</v>
      </c>
      <c r="J296">
        <v>0</v>
      </c>
      <c r="K296" t="s">
        <v>3011</v>
      </c>
      <c r="L296" t="s">
        <v>116</v>
      </c>
      <c r="M296" t="s">
        <v>118</v>
      </c>
      <c r="N296" t="s">
        <v>3302</v>
      </c>
      <c r="O296" t="s">
        <v>125</v>
      </c>
      <c r="P296" t="s">
        <v>151</v>
      </c>
      <c r="Q296" t="s">
        <v>1363</v>
      </c>
      <c r="R296" t="s">
        <v>158</v>
      </c>
      <c r="S296" t="s">
        <v>2333</v>
      </c>
      <c r="T296">
        <v>236</v>
      </c>
      <c r="U296" s="8">
        <v>0</v>
      </c>
      <c r="V296" t="s">
        <v>183</v>
      </c>
      <c r="W296" s="6" t="s">
        <v>1579</v>
      </c>
      <c r="X296">
        <v>8</v>
      </c>
      <c r="Y296" t="s">
        <v>125</v>
      </c>
      <c r="Z296">
        <v>28</v>
      </c>
      <c r="AA296" t="s">
        <v>125</v>
      </c>
      <c r="AB296">
        <v>24</v>
      </c>
      <c r="AC296" t="s">
        <v>125</v>
      </c>
      <c r="AD296">
        <v>78210</v>
      </c>
      <c r="AE296" t="s">
        <v>1368</v>
      </c>
      <c r="AF296" t="s">
        <v>1368</v>
      </c>
      <c r="AG296" t="s">
        <v>1368</v>
      </c>
      <c r="AH296">
        <v>0</v>
      </c>
      <c r="AI296" t="s">
        <v>875</v>
      </c>
      <c r="AJ296" t="s">
        <v>873</v>
      </c>
      <c r="AK296" t="s">
        <v>865</v>
      </c>
      <c r="AL296" s="6">
        <v>8334293</v>
      </c>
      <c r="AM296" t="s">
        <v>2334</v>
      </c>
      <c r="AN296" t="s">
        <v>1370</v>
      </c>
      <c r="AO296" t="s">
        <v>2335</v>
      </c>
      <c r="AP296">
        <v>8334293</v>
      </c>
      <c r="AQ296" t="s">
        <v>2334</v>
      </c>
      <c r="AR296" t="s">
        <v>1373</v>
      </c>
      <c r="AS296" t="s">
        <v>1373</v>
      </c>
      <c r="AT296" t="s">
        <v>1374</v>
      </c>
      <c r="AU296" s="3">
        <v>46234</v>
      </c>
      <c r="AV296" t="s">
        <v>1375</v>
      </c>
    </row>
    <row r="297" spans="1:48" x14ac:dyDescent="0.25">
      <c r="A297" s="10">
        <v>2026</v>
      </c>
      <c r="B297" s="3">
        <v>46204</v>
      </c>
      <c r="C297" s="3">
        <v>46234</v>
      </c>
      <c r="D297" t="s">
        <v>113</v>
      </c>
      <c r="E297" t="s">
        <v>877</v>
      </c>
      <c r="F297" t="s">
        <v>877</v>
      </c>
      <c r="G297" t="s">
        <v>877</v>
      </c>
      <c r="H297" t="s">
        <v>114</v>
      </c>
      <c r="I297" t="s">
        <v>877</v>
      </c>
      <c r="J297">
        <v>0</v>
      </c>
      <c r="K297" t="s">
        <v>3014</v>
      </c>
      <c r="L297" t="s">
        <v>116</v>
      </c>
      <c r="M297" t="s">
        <v>118</v>
      </c>
      <c r="N297" t="s">
        <v>3303</v>
      </c>
      <c r="O297" t="s">
        <v>125</v>
      </c>
      <c r="P297" t="s">
        <v>151</v>
      </c>
      <c r="Q297" t="s">
        <v>1363</v>
      </c>
      <c r="R297" t="s">
        <v>158</v>
      </c>
      <c r="S297" t="s">
        <v>2336</v>
      </c>
      <c r="T297">
        <v>140</v>
      </c>
      <c r="U297" s="8">
        <v>0</v>
      </c>
      <c r="V297" t="s">
        <v>183</v>
      </c>
      <c r="W297" s="6" t="s">
        <v>1412</v>
      </c>
      <c r="X297">
        <v>8</v>
      </c>
      <c r="Y297" t="s">
        <v>125</v>
      </c>
      <c r="Z297">
        <v>28</v>
      </c>
      <c r="AA297" t="s">
        <v>125</v>
      </c>
      <c r="AB297">
        <v>24</v>
      </c>
      <c r="AC297" t="s">
        <v>125</v>
      </c>
      <c r="AD297">
        <v>78230</v>
      </c>
      <c r="AE297" t="s">
        <v>1368</v>
      </c>
      <c r="AF297" t="s">
        <v>1368</v>
      </c>
      <c r="AG297" t="s">
        <v>1368</v>
      </c>
      <c r="AH297">
        <v>0</v>
      </c>
      <c r="AI297" t="s">
        <v>1372</v>
      </c>
      <c r="AJ297" t="s">
        <v>1372</v>
      </c>
      <c r="AK297" t="s">
        <v>1372</v>
      </c>
      <c r="AL297" s="6">
        <v>0</v>
      </c>
      <c r="AM297" t="s">
        <v>2337</v>
      </c>
      <c r="AN297" t="s">
        <v>1372</v>
      </c>
      <c r="AO297" t="s">
        <v>1371</v>
      </c>
      <c r="AP297">
        <v>0</v>
      </c>
      <c r="AQ297" t="s">
        <v>2337</v>
      </c>
      <c r="AR297" t="s">
        <v>1373</v>
      </c>
      <c r="AS297" t="s">
        <v>1373</v>
      </c>
      <c r="AT297" t="s">
        <v>1374</v>
      </c>
      <c r="AU297" s="3">
        <v>46234</v>
      </c>
      <c r="AV297" t="s">
        <v>1375</v>
      </c>
    </row>
    <row r="298" spans="1:48" x14ac:dyDescent="0.25">
      <c r="A298" s="10">
        <v>2026</v>
      </c>
      <c r="B298" s="3">
        <v>46204</v>
      </c>
      <c r="C298" s="3">
        <v>46234</v>
      </c>
      <c r="D298" t="s">
        <v>112</v>
      </c>
      <c r="E298" t="s">
        <v>582</v>
      </c>
      <c r="F298" t="s">
        <v>878</v>
      </c>
      <c r="G298" t="s">
        <v>452</v>
      </c>
      <c r="H298" t="s">
        <v>114</v>
      </c>
      <c r="I298" t="s">
        <v>879</v>
      </c>
      <c r="J298">
        <v>0</v>
      </c>
      <c r="K298" t="s">
        <v>3011</v>
      </c>
      <c r="L298" t="s">
        <v>116</v>
      </c>
      <c r="M298" t="s">
        <v>118</v>
      </c>
      <c r="N298" t="s">
        <v>3304</v>
      </c>
      <c r="O298" t="s">
        <v>125</v>
      </c>
      <c r="P298" t="s">
        <v>151</v>
      </c>
      <c r="Q298" t="s">
        <v>1397</v>
      </c>
      <c r="R298" t="s">
        <v>177</v>
      </c>
      <c r="S298" t="s">
        <v>1827</v>
      </c>
      <c r="T298">
        <v>43</v>
      </c>
      <c r="U298" s="8">
        <v>0</v>
      </c>
      <c r="V298" t="s">
        <v>183</v>
      </c>
      <c r="W298" s="6" t="s">
        <v>1382</v>
      </c>
      <c r="X298">
        <v>8</v>
      </c>
      <c r="Y298" t="s">
        <v>2338</v>
      </c>
      <c r="Z298">
        <v>13</v>
      </c>
      <c r="AA298" t="s">
        <v>2338</v>
      </c>
      <c r="AB298">
        <v>24</v>
      </c>
      <c r="AC298" t="s">
        <v>125</v>
      </c>
      <c r="AD298">
        <v>79000</v>
      </c>
      <c r="AE298" t="s">
        <v>1368</v>
      </c>
      <c r="AF298" t="s">
        <v>1368</v>
      </c>
      <c r="AG298" t="s">
        <v>1368</v>
      </c>
      <c r="AH298">
        <v>0</v>
      </c>
      <c r="AI298" t="s">
        <v>1020</v>
      </c>
      <c r="AJ298" t="s">
        <v>878</v>
      </c>
      <c r="AK298" t="s">
        <v>1772</v>
      </c>
      <c r="AL298" s="6" t="s">
        <v>2339</v>
      </c>
      <c r="AM298" t="s">
        <v>1369</v>
      </c>
      <c r="AN298" t="s">
        <v>1370</v>
      </c>
      <c r="AO298" t="s">
        <v>1371</v>
      </c>
      <c r="AP298" t="s">
        <v>2339</v>
      </c>
      <c r="AQ298" t="s">
        <v>1372</v>
      </c>
      <c r="AR298" t="s">
        <v>1373</v>
      </c>
      <c r="AS298" t="s">
        <v>1373</v>
      </c>
      <c r="AT298" t="s">
        <v>1374</v>
      </c>
      <c r="AU298" s="3">
        <v>46234</v>
      </c>
      <c r="AV298" t="s">
        <v>1375</v>
      </c>
    </row>
    <row r="299" spans="1:48" x14ac:dyDescent="0.25">
      <c r="A299" s="10">
        <v>2026</v>
      </c>
      <c r="B299" s="3">
        <v>46204</v>
      </c>
      <c r="C299" s="3">
        <v>46234</v>
      </c>
      <c r="D299" t="s">
        <v>112</v>
      </c>
      <c r="E299" t="s">
        <v>880</v>
      </c>
      <c r="F299" t="s">
        <v>881</v>
      </c>
      <c r="G299" t="s">
        <v>799</v>
      </c>
      <c r="H299" t="s">
        <v>115</v>
      </c>
      <c r="I299" t="s">
        <v>882</v>
      </c>
      <c r="J299">
        <v>0</v>
      </c>
      <c r="K299" t="s">
        <v>3011</v>
      </c>
      <c r="L299" t="s">
        <v>116</v>
      </c>
      <c r="M299" t="s">
        <v>118</v>
      </c>
      <c r="N299" t="s">
        <v>3305</v>
      </c>
      <c r="O299" t="s">
        <v>125</v>
      </c>
      <c r="P299" t="s">
        <v>151</v>
      </c>
      <c r="Q299" t="s">
        <v>1363</v>
      </c>
      <c r="R299" t="s">
        <v>158</v>
      </c>
      <c r="S299" t="s">
        <v>2340</v>
      </c>
      <c r="T299">
        <v>200</v>
      </c>
      <c r="U299" s="8">
        <v>0</v>
      </c>
      <c r="V299" t="s">
        <v>183</v>
      </c>
      <c r="W299" s="6" t="s">
        <v>1452</v>
      </c>
      <c r="X299">
        <v>8</v>
      </c>
      <c r="Y299" t="s">
        <v>125</v>
      </c>
      <c r="Z299">
        <v>28</v>
      </c>
      <c r="AA299" t="s">
        <v>125</v>
      </c>
      <c r="AB299">
        <v>24</v>
      </c>
      <c r="AC299" t="s">
        <v>125</v>
      </c>
      <c r="AD299">
        <v>78280</v>
      </c>
      <c r="AE299" t="s">
        <v>1368</v>
      </c>
      <c r="AF299" t="s">
        <v>1368</v>
      </c>
      <c r="AG299" t="s">
        <v>1368</v>
      </c>
      <c r="AH299">
        <v>0</v>
      </c>
      <c r="AI299" t="s">
        <v>880</v>
      </c>
      <c r="AJ299" t="s">
        <v>881</v>
      </c>
      <c r="AK299" t="s">
        <v>799</v>
      </c>
      <c r="AL299" s="6">
        <v>0</v>
      </c>
      <c r="AM299" t="s">
        <v>1369</v>
      </c>
      <c r="AN299" t="s">
        <v>1370</v>
      </c>
      <c r="AO299" t="s">
        <v>1371</v>
      </c>
      <c r="AP299">
        <v>0</v>
      </c>
      <c r="AQ299" t="s">
        <v>1372</v>
      </c>
      <c r="AR299" t="s">
        <v>1373</v>
      </c>
      <c r="AS299" t="s">
        <v>1373</v>
      </c>
      <c r="AT299" t="s">
        <v>1374</v>
      </c>
      <c r="AU299" s="3">
        <v>46234</v>
      </c>
      <c r="AV299" t="s">
        <v>1375</v>
      </c>
    </row>
    <row r="300" spans="1:48" x14ac:dyDescent="0.25">
      <c r="A300" s="10">
        <v>2026</v>
      </c>
      <c r="B300" s="3">
        <v>46204</v>
      </c>
      <c r="C300" s="3">
        <v>46234</v>
      </c>
      <c r="D300" t="s">
        <v>113</v>
      </c>
      <c r="E300" t="s">
        <v>883</v>
      </c>
      <c r="F300" t="s">
        <v>883</v>
      </c>
      <c r="G300" t="s">
        <v>883</v>
      </c>
      <c r="H300" t="s">
        <v>114</v>
      </c>
      <c r="I300" t="s">
        <v>883</v>
      </c>
      <c r="J300">
        <v>0</v>
      </c>
      <c r="K300" t="s">
        <v>3014</v>
      </c>
      <c r="L300" t="s">
        <v>116</v>
      </c>
      <c r="M300" t="s">
        <v>118</v>
      </c>
      <c r="N300" t="s">
        <v>3306</v>
      </c>
      <c r="O300" t="s">
        <v>125</v>
      </c>
      <c r="P300" t="s">
        <v>151</v>
      </c>
      <c r="Q300" t="s">
        <v>1402</v>
      </c>
      <c r="R300" t="s">
        <v>158</v>
      </c>
      <c r="S300" t="s">
        <v>2341</v>
      </c>
      <c r="T300">
        <v>99</v>
      </c>
      <c r="U300" s="8" t="s">
        <v>2342</v>
      </c>
      <c r="V300" t="s">
        <v>183</v>
      </c>
      <c r="W300" s="6" t="s">
        <v>1399</v>
      </c>
      <c r="X300">
        <v>8</v>
      </c>
      <c r="Y300" t="s">
        <v>125</v>
      </c>
      <c r="Z300">
        <v>28</v>
      </c>
      <c r="AA300" t="s">
        <v>125</v>
      </c>
      <c r="AB300">
        <v>24</v>
      </c>
      <c r="AC300" t="s">
        <v>125</v>
      </c>
      <c r="AD300">
        <v>78270</v>
      </c>
      <c r="AE300" t="s">
        <v>1368</v>
      </c>
      <c r="AF300" t="s">
        <v>1368</v>
      </c>
      <c r="AG300" t="s">
        <v>1368</v>
      </c>
      <c r="AH300">
        <v>0</v>
      </c>
      <c r="AI300" t="s">
        <v>1372</v>
      </c>
      <c r="AJ300" t="s">
        <v>1372</v>
      </c>
      <c r="AK300" t="s">
        <v>1372</v>
      </c>
      <c r="AL300" s="6" t="s">
        <v>2343</v>
      </c>
      <c r="AM300" t="s">
        <v>2344</v>
      </c>
      <c r="AN300" t="s">
        <v>1372</v>
      </c>
      <c r="AO300" t="s">
        <v>2345</v>
      </c>
      <c r="AP300" t="s">
        <v>2343</v>
      </c>
      <c r="AQ300" t="s">
        <v>2344</v>
      </c>
      <c r="AR300" t="s">
        <v>1373</v>
      </c>
      <c r="AS300" t="s">
        <v>1373</v>
      </c>
      <c r="AT300" t="s">
        <v>1374</v>
      </c>
      <c r="AU300" s="3">
        <v>46234</v>
      </c>
      <c r="AV300" t="s">
        <v>1375</v>
      </c>
    </row>
    <row r="301" spans="1:48" x14ac:dyDescent="0.25">
      <c r="A301" s="10">
        <v>2026</v>
      </c>
      <c r="B301" s="3">
        <v>46204</v>
      </c>
      <c r="C301" s="3">
        <v>46234</v>
      </c>
      <c r="D301" t="s">
        <v>113</v>
      </c>
      <c r="E301" t="s">
        <v>884</v>
      </c>
      <c r="F301" t="s">
        <v>884</v>
      </c>
      <c r="G301" t="s">
        <v>884</v>
      </c>
      <c r="H301" t="s">
        <v>115</v>
      </c>
      <c r="I301" t="s">
        <v>884</v>
      </c>
      <c r="J301">
        <v>0</v>
      </c>
      <c r="K301" t="s">
        <v>3014</v>
      </c>
      <c r="L301" t="s">
        <v>116</v>
      </c>
      <c r="M301" t="s">
        <v>118</v>
      </c>
      <c r="N301" t="s">
        <v>3307</v>
      </c>
      <c r="O301" t="s">
        <v>125</v>
      </c>
      <c r="P301" t="s">
        <v>151</v>
      </c>
      <c r="Q301" t="s">
        <v>1391</v>
      </c>
      <c r="R301" t="s">
        <v>152</v>
      </c>
      <c r="S301" t="s">
        <v>1989</v>
      </c>
      <c r="T301">
        <v>1155</v>
      </c>
      <c r="U301" s="8">
        <v>0</v>
      </c>
      <c r="V301" t="s">
        <v>183</v>
      </c>
      <c r="W301" s="6" t="s">
        <v>2230</v>
      </c>
      <c r="X301">
        <v>8</v>
      </c>
      <c r="Y301" t="s">
        <v>125</v>
      </c>
      <c r="Z301">
        <v>28</v>
      </c>
      <c r="AA301" t="s">
        <v>125</v>
      </c>
      <c r="AB301">
        <v>24</v>
      </c>
      <c r="AC301" t="s">
        <v>125</v>
      </c>
      <c r="AD301">
        <v>78216</v>
      </c>
      <c r="AE301" t="s">
        <v>1368</v>
      </c>
      <c r="AF301" t="s">
        <v>1368</v>
      </c>
      <c r="AG301" t="s">
        <v>1368</v>
      </c>
      <c r="AH301">
        <v>0</v>
      </c>
      <c r="AI301" t="s">
        <v>1372</v>
      </c>
      <c r="AJ301" t="s">
        <v>1372</v>
      </c>
      <c r="AK301" t="s">
        <v>1372</v>
      </c>
      <c r="AL301" s="6" t="s">
        <v>2346</v>
      </c>
      <c r="AM301" t="s">
        <v>2347</v>
      </c>
      <c r="AN301" t="s">
        <v>1372</v>
      </c>
      <c r="AO301" t="s">
        <v>2348</v>
      </c>
      <c r="AP301" t="s">
        <v>2346</v>
      </c>
      <c r="AQ301" t="s">
        <v>2347</v>
      </c>
      <c r="AR301" t="s">
        <v>1373</v>
      </c>
      <c r="AS301" t="s">
        <v>1373</v>
      </c>
      <c r="AT301" t="s">
        <v>1374</v>
      </c>
      <c r="AU301" s="3">
        <v>46234</v>
      </c>
      <c r="AV301" t="s">
        <v>1375</v>
      </c>
    </row>
    <row r="302" spans="1:48" x14ac:dyDescent="0.25">
      <c r="A302" s="10">
        <v>2026</v>
      </c>
      <c r="B302" s="3">
        <v>46204</v>
      </c>
      <c r="C302" s="3">
        <v>46234</v>
      </c>
      <c r="D302" t="s">
        <v>112</v>
      </c>
      <c r="E302" t="s">
        <v>885</v>
      </c>
      <c r="F302" t="s">
        <v>815</v>
      </c>
      <c r="G302" t="s">
        <v>799</v>
      </c>
      <c r="H302" t="s">
        <v>114</v>
      </c>
      <c r="I302" t="s">
        <v>886</v>
      </c>
      <c r="J302">
        <v>0</v>
      </c>
      <c r="K302" t="s">
        <v>3011</v>
      </c>
      <c r="L302" t="s">
        <v>116</v>
      </c>
      <c r="M302" t="s">
        <v>118</v>
      </c>
      <c r="N302" t="s">
        <v>3308</v>
      </c>
      <c r="O302" t="s">
        <v>125</v>
      </c>
      <c r="P302" t="s">
        <v>151</v>
      </c>
      <c r="Q302" t="s">
        <v>1363</v>
      </c>
      <c r="R302" t="s">
        <v>177</v>
      </c>
      <c r="S302" t="s">
        <v>358</v>
      </c>
      <c r="T302">
        <v>497</v>
      </c>
      <c r="U302" s="8">
        <v>0</v>
      </c>
      <c r="V302" t="s">
        <v>183</v>
      </c>
      <c r="W302" s="6" t="s">
        <v>1412</v>
      </c>
      <c r="X302">
        <v>8</v>
      </c>
      <c r="Y302" t="s">
        <v>125</v>
      </c>
      <c r="Z302">
        <v>28</v>
      </c>
      <c r="AA302" t="s">
        <v>125</v>
      </c>
      <c r="AB302">
        <v>24</v>
      </c>
      <c r="AC302" t="s">
        <v>125</v>
      </c>
      <c r="AD302">
        <v>78250</v>
      </c>
      <c r="AE302" t="s">
        <v>1368</v>
      </c>
      <c r="AF302" t="s">
        <v>1368</v>
      </c>
      <c r="AG302" t="s">
        <v>1368</v>
      </c>
      <c r="AH302">
        <v>0</v>
      </c>
      <c r="AI302" t="s">
        <v>2349</v>
      </c>
      <c r="AJ302" t="s">
        <v>815</v>
      </c>
      <c r="AK302" t="s">
        <v>799</v>
      </c>
      <c r="AL302" s="6" t="s">
        <v>2350</v>
      </c>
      <c r="AM302" t="s">
        <v>1369</v>
      </c>
      <c r="AN302" t="s">
        <v>1370</v>
      </c>
      <c r="AO302" t="s">
        <v>1371</v>
      </c>
      <c r="AP302" t="s">
        <v>2350</v>
      </c>
      <c r="AQ302" t="s">
        <v>1372</v>
      </c>
      <c r="AR302" t="s">
        <v>1373</v>
      </c>
      <c r="AS302" t="s">
        <v>1373</v>
      </c>
      <c r="AT302" t="s">
        <v>1374</v>
      </c>
      <c r="AU302" s="3">
        <v>46234</v>
      </c>
      <c r="AV302" t="s">
        <v>1375</v>
      </c>
    </row>
    <row r="303" spans="1:48" x14ac:dyDescent="0.25">
      <c r="A303" s="10">
        <v>2026</v>
      </c>
      <c r="B303" s="3">
        <v>46204</v>
      </c>
      <c r="C303" s="3">
        <v>46234</v>
      </c>
      <c r="D303" t="s">
        <v>112</v>
      </c>
      <c r="E303" t="s">
        <v>887</v>
      </c>
      <c r="F303" t="s">
        <v>571</v>
      </c>
      <c r="G303" t="s">
        <v>234</v>
      </c>
      <c r="H303" t="s">
        <v>114</v>
      </c>
      <c r="I303" t="s">
        <v>888</v>
      </c>
      <c r="J303">
        <v>0</v>
      </c>
      <c r="K303" t="s">
        <v>3011</v>
      </c>
      <c r="L303" t="s">
        <v>116</v>
      </c>
      <c r="M303" t="s">
        <v>118</v>
      </c>
      <c r="N303" t="s">
        <v>3309</v>
      </c>
      <c r="O303" t="s">
        <v>125</v>
      </c>
      <c r="P303" t="s">
        <v>151</v>
      </c>
      <c r="Q303" t="s">
        <v>1363</v>
      </c>
      <c r="R303" t="s">
        <v>171</v>
      </c>
      <c r="S303" t="s">
        <v>2351</v>
      </c>
      <c r="T303">
        <v>117</v>
      </c>
      <c r="U303" s="8">
        <v>0</v>
      </c>
      <c r="V303" t="s">
        <v>183</v>
      </c>
      <c r="W303" s="6" t="s">
        <v>1650</v>
      </c>
      <c r="X303">
        <v>8</v>
      </c>
      <c r="Y303" t="s">
        <v>125</v>
      </c>
      <c r="Z303">
        <v>28</v>
      </c>
      <c r="AA303" t="s">
        <v>125</v>
      </c>
      <c r="AB303">
        <v>24</v>
      </c>
      <c r="AC303" t="s">
        <v>125</v>
      </c>
      <c r="AD303">
        <v>78216</v>
      </c>
      <c r="AE303" t="s">
        <v>1368</v>
      </c>
      <c r="AF303" t="s">
        <v>1368</v>
      </c>
      <c r="AG303" t="s">
        <v>1368</v>
      </c>
      <c r="AH303">
        <v>0</v>
      </c>
      <c r="AI303" t="s">
        <v>887</v>
      </c>
      <c r="AJ303" t="s">
        <v>571</v>
      </c>
      <c r="AK303" t="s">
        <v>1394</v>
      </c>
      <c r="AL303" s="6" t="s">
        <v>1978</v>
      </c>
      <c r="AM303" t="s">
        <v>1369</v>
      </c>
      <c r="AN303" t="s">
        <v>1370</v>
      </c>
      <c r="AO303" t="s">
        <v>1371</v>
      </c>
      <c r="AP303" t="s">
        <v>1978</v>
      </c>
      <c r="AQ303" t="s">
        <v>1372</v>
      </c>
      <c r="AR303" t="s">
        <v>1373</v>
      </c>
      <c r="AS303" t="s">
        <v>1373</v>
      </c>
      <c r="AT303" t="s">
        <v>1374</v>
      </c>
      <c r="AU303" s="3">
        <v>46234</v>
      </c>
      <c r="AV303" t="s">
        <v>1375</v>
      </c>
    </row>
    <row r="304" spans="1:48" x14ac:dyDescent="0.25">
      <c r="A304" s="10">
        <v>2026</v>
      </c>
      <c r="B304" s="3">
        <v>46204</v>
      </c>
      <c r="C304" s="3">
        <v>46234</v>
      </c>
      <c r="D304" t="s">
        <v>112</v>
      </c>
      <c r="E304" t="s">
        <v>889</v>
      </c>
      <c r="F304" t="s">
        <v>890</v>
      </c>
      <c r="G304" t="s">
        <v>234</v>
      </c>
      <c r="H304" t="s">
        <v>115</v>
      </c>
      <c r="I304" t="s">
        <v>891</v>
      </c>
      <c r="J304">
        <v>0</v>
      </c>
      <c r="K304" t="s">
        <v>3011</v>
      </c>
      <c r="L304" t="s">
        <v>116</v>
      </c>
      <c r="M304" t="s">
        <v>118</v>
      </c>
      <c r="N304" t="s">
        <v>3310</v>
      </c>
      <c r="O304" t="s">
        <v>125</v>
      </c>
      <c r="P304" t="s">
        <v>151</v>
      </c>
      <c r="Q304" t="s">
        <v>1397</v>
      </c>
      <c r="R304" t="s">
        <v>177</v>
      </c>
      <c r="S304" t="s">
        <v>1451</v>
      </c>
      <c r="T304">
        <v>4020</v>
      </c>
      <c r="U304" s="8">
        <v>0</v>
      </c>
      <c r="V304" t="s">
        <v>183</v>
      </c>
      <c r="W304" s="6" t="s">
        <v>1455</v>
      </c>
      <c r="X304">
        <v>8</v>
      </c>
      <c r="Y304" t="s">
        <v>125</v>
      </c>
      <c r="Z304">
        <v>28</v>
      </c>
      <c r="AA304" t="s">
        <v>125</v>
      </c>
      <c r="AB304">
        <v>24</v>
      </c>
      <c r="AC304" t="s">
        <v>125</v>
      </c>
      <c r="AD304">
        <v>78280</v>
      </c>
      <c r="AE304" t="s">
        <v>1368</v>
      </c>
      <c r="AF304" t="s">
        <v>1368</v>
      </c>
      <c r="AG304" t="s">
        <v>1368</v>
      </c>
      <c r="AH304">
        <v>0</v>
      </c>
      <c r="AI304" t="s">
        <v>2352</v>
      </c>
      <c r="AJ304" t="s">
        <v>2353</v>
      </c>
      <c r="AK304" t="s">
        <v>1394</v>
      </c>
      <c r="AL304" s="6" t="s">
        <v>2354</v>
      </c>
      <c r="AM304" t="s">
        <v>1369</v>
      </c>
      <c r="AN304" t="s">
        <v>1370</v>
      </c>
      <c r="AO304" t="s">
        <v>1371</v>
      </c>
      <c r="AP304" t="s">
        <v>2354</v>
      </c>
      <c r="AQ304" t="s">
        <v>1372</v>
      </c>
      <c r="AR304" t="s">
        <v>1373</v>
      </c>
      <c r="AS304" t="s">
        <v>1373</v>
      </c>
      <c r="AT304" t="s">
        <v>1374</v>
      </c>
      <c r="AU304" s="3">
        <v>46234</v>
      </c>
      <c r="AV304" t="s">
        <v>1375</v>
      </c>
    </row>
    <row r="305" spans="1:48" x14ac:dyDescent="0.25">
      <c r="A305" s="10">
        <v>2026</v>
      </c>
      <c r="B305" s="3">
        <v>46204</v>
      </c>
      <c r="C305" s="3">
        <v>46234</v>
      </c>
      <c r="D305" t="s">
        <v>112</v>
      </c>
      <c r="E305" t="s">
        <v>892</v>
      </c>
      <c r="F305" t="s">
        <v>893</v>
      </c>
      <c r="G305" t="s">
        <v>894</v>
      </c>
      <c r="H305" t="s">
        <v>114</v>
      </c>
      <c r="I305" t="s">
        <v>895</v>
      </c>
      <c r="J305">
        <v>0</v>
      </c>
      <c r="K305" t="s">
        <v>3014</v>
      </c>
      <c r="L305" t="s">
        <v>116</v>
      </c>
      <c r="M305" t="s">
        <v>118</v>
      </c>
      <c r="N305" t="s">
        <v>3311</v>
      </c>
      <c r="O305" t="s">
        <v>125</v>
      </c>
      <c r="P305" t="s">
        <v>151</v>
      </c>
      <c r="Q305" t="s">
        <v>2355</v>
      </c>
      <c r="R305" t="s">
        <v>158</v>
      </c>
      <c r="S305" t="s">
        <v>2356</v>
      </c>
      <c r="T305">
        <v>365</v>
      </c>
      <c r="U305" s="8">
        <v>0</v>
      </c>
      <c r="V305" t="s">
        <v>183</v>
      </c>
      <c r="W305" s="6" t="s">
        <v>2008</v>
      </c>
      <c r="X305">
        <v>8</v>
      </c>
      <c r="Y305" t="s">
        <v>125</v>
      </c>
      <c r="Z305">
        <v>28</v>
      </c>
      <c r="AA305" t="s">
        <v>125</v>
      </c>
      <c r="AB305">
        <v>24</v>
      </c>
      <c r="AC305" t="s">
        <v>125</v>
      </c>
      <c r="AD305">
        <v>78240</v>
      </c>
      <c r="AE305" t="s">
        <v>1368</v>
      </c>
      <c r="AF305" t="s">
        <v>1368</v>
      </c>
      <c r="AG305" t="s">
        <v>1368</v>
      </c>
      <c r="AH305">
        <v>0</v>
      </c>
      <c r="AI305" t="s">
        <v>892</v>
      </c>
      <c r="AJ305" t="s">
        <v>893</v>
      </c>
      <c r="AK305" t="s">
        <v>894</v>
      </c>
      <c r="AL305" s="6" t="s">
        <v>2357</v>
      </c>
      <c r="AM305" t="s">
        <v>1369</v>
      </c>
      <c r="AN305" t="s">
        <v>1370</v>
      </c>
      <c r="AO305" t="s">
        <v>2358</v>
      </c>
      <c r="AP305" t="s">
        <v>2357</v>
      </c>
      <c r="AQ305" t="s">
        <v>1372</v>
      </c>
      <c r="AR305" t="s">
        <v>1373</v>
      </c>
      <c r="AS305" t="s">
        <v>1373</v>
      </c>
      <c r="AT305" t="s">
        <v>1374</v>
      </c>
      <c r="AU305" s="3">
        <v>46234</v>
      </c>
      <c r="AV305" t="s">
        <v>1375</v>
      </c>
    </row>
    <row r="306" spans="1:48" x14ac:dyDescent="0.25">
      <c r="A306" s="10">
        <v>2026</v>
      </c>
      <c r="B306" s="3">
        <v>46204</v>
      </c>
      <c r="C306" s="3">
        <v>46234</v>
      </c>
      <c r="D306" t="s">
        <v>113</v>
      </c>
      <c r="E306" t="s">
        <v>896</v>
      </c>
      <c r="F306" t="s">
        <v>896</v>
      </c>
      <c r="G306" t="s">
        <v>896</v>
      </c>
      <c r="H306" t="s">
        <v>115</v>
      </c>
      <c r="I306" t="s">
        <v>896</v>
      </c>
      <c r="J306">
        <v>0</v>
      </c>
      <c r="K306" t="s">
        <v>3014</v>
      </c>
      <c r="L306" t="s">
        <v>116</v>
      </c>
      <c r="M306" t="s">
        <v>118</v>
      </c>
      <c r="N306" t="s">
        <v>3312</v>
      </c>
      <c r="O306" t="s">
        <v>118</v>
      </c>
      <c r="P306" t="s">
        <v>151</v>
      </c>
      <c r="Q306" t="s">
        <v>1363</v>
      </c>
      <c r="R306" t="s">
        <v>177</v>
      </c>
      <c r="S306" t="s">
        <v>2359</v>
      </c>
      <c r="T306">
        <v>25</v>
      </c>
      <c r="U306" s="8">
        <v>0</v>
      </c>
      <c r="V306" t="s">
        <v>183</v>
      </c>
      <c r="W306" s="6" t="s">
        <v>2360</v>
      </c>
      <c r="X306">
        <v>1</v>
      </c>
      <c r="Y306" t="s">
        <v>2361</v>
      </c>
      <c r="Z306">
        <v>57</v>
      </c>
      <c r="AA306" t="s">
        <v>2361</v>
      </c>
      <c r="AB306">
        <v>24</v>
      </c>
      <c r="AC306" t="s">
        <v>125</v>
      </c>
      <c r="AD306">
        <v>53398</v>
      </c>
      <c r="AE306" t="s">
        <v>1368</v>
      </c>
      <c r="AF306" t="s">
        <v>1368</v>
      </c>
      <c r="AG306" t="s">
        <v>1368</v>
      </c>
      <c r="AH306">
        <v>0</v>
      </c>
      <c r="AI306" t="s">
        <v>1372</v>
      </c>
      <c r="AJ306" t="s">
        <v>1372</v>
      </c>
      <c r="AK306" t="s">
        <v>1372</v>
      </c>
      <c r="AL306" s="6" t="s">
        <v>2362</v>
      </c>
      <c r="AM306" t="s">
        <v>2363</v>
      </c>
      <c r="AN306" t="s">
        <v>1372</v>
      </c>
      <c r="AO306" t="s">
        <v>2364</v>
      </c>
      <c r="AP306" t="s">
        <v>2362</v>
      </c>
      <c r="AQ306" t="s">
        <v>2363</v>
      </c>
      <c r="AR306" t="s">
        <v>1373</v>
      </c>
      <c r="AS306" t="s">
        <v>1373</v>
      </c>
      <c r="AT306" t="s">
        <v>1374</v>
      </c>
      <c r="AU306" s="3">
        <v>46234</v>
      </c>
      <c r="AV306" t="s">
        <v>1375</v>
      </c>
    </row>
    <row r="307" spans="1:48" x14ac:dyDescent="0.25">
      <c r="A307" s="10">
        <v>2026</v>
      </c>
      <c r="B307" s="3">
        <v>46204</v>
      </c>
      <c r="C307" s="3">
        <v>46234</v>
      </c>
      <c r="D307" t="s">
        <v>112</v>
      </c>
      <c r="E307" t="s">
        <v>897</v>
      </c>
      <c r="F307" t="s">
        <v>375</v>
      </c>
      <c r="G307" t="s">
        <v>898</v>
      </c>
      <c r="H307" t="s">
        <v>114</v>
      </c>
      <c r="I307" t="s">
        <v>899</v>
      </c>
      <c r="J307">
        <v>0</v>
      </c>
      <c r="K307" t="s">
        <v>3011</v>
      </c>
      <c r="L307" t="s">
        <v>116</v>
      </c>
      <c r="M307" t="s">
        <v>118</v>
      </c>
      <c r="N307" t="s">
        <v>3313</v>
      </c>
      <c r="O307" t="s">
        <v>125</v>
      </c>
      <c r="P307" t="s">
        <v>151</v>
      </c>
      <c r="Q307" t="s">
        <v>1363</v>
      </c>
      <c r="S307" t="s">
        <v>2365</v>
      </c>
      <c r="T307">
        <v>425</v>
      </c>
      <c r="U307" s="8" t="s">
        <v>1430</v>
      </c>
      <c r="V307" t="s">
        <v>183</v>
      </c>
      <c r="W307" s="6" t="s">
        <v>2366</v>
      </c>
      <c r="X307">
        <v>8</v>
      </c>
      <c r="Y307" t="s">
        <v>125</v>
      </c>
      <c r="Z307">
        <v>28</v>
      </c>
      <c r="AA307" t="s">
        <v>125</v>
      </c>
      <c r="AB307">
        <v>24</v>
      </c>
      <c r="AC307" t="s">
        <v>125</v>
      </c>
      <c r="AD307">
        <v>78378</v>
      </c>
      <c r="AE307" t="s">
        <v>1368</v>
      </c>
      <c r="AF307" t="s">
        <v>1368</v>
      </c>
      <c r="AG307" t="s">
        <v>1368</v>
      </c>
      <c r="AH307">
        <v>0</v>
      </c>
      <c r="AI307" t="s">
        <v>2367</v>
      </c>
      <c r="AJ307" t="s">
        <v>375</v>
      </c>
      <c r="AK307" t="s">
        <v>898</v>
      </c>
      <c r="AL307" s="6">
        <v>4448185369</v>
      </c>
      <c r="AM307" t="s">
        <v>2368</v>
      </c>
      <c r="AN307" t="s">
        <v>1370</v>
      </c>
      <c r="AO307" t="s">
        <v>1371</v>
      </c>
      <c r="AP307">
        <v>4448185369</v>
      </c>
      <c r="AQ307" t="s">
        <v>2368</v>
      </c>
      <c r="AR307" t="s">
        <v>1373</v>
      </c>
      <c r="AS307" t="s">
        <v>1373</v>
      </c>
      <c r="AT307" t="s">
        <v>1374</v>
      </c>
      <c r="AU307" s="3">
        <v>46234</v>
      </c>
      <c r="AV307" t="s">
        <v>1375</v>
      </c>
    </row>
    <row r="308" spans="1:48" x14ac:dyDescent="0.25">
      <c r="A308" s="10">
        <v>2026</v>
      </c>
      <c r="B308" s="3">
        <v>46204</v>
      </c>
      <c r="C308" s="3">
        <v>46234</v>
      </c>
      <c r="D308" t="s">
        <v>112</v>
      </c>
      <c r="E308" t="s">
        <v>900</v>
      </c>
      <c r="F308" t="s">
        <v>901</v>
      </c>
      <c r="G308" t="s">
        <v>902</v>
      </c>
      <c r="H308" t="s">
        <v>114</v>
      </c>
      <c r="I308" t="s">
        <v>903</v>
      </c>
      <c r="J308">
        <v>0</v>
      </c>
      <c r="K308" t="s">
        <v>3011</v>
      </c>
      <c r="L308" t="s">
        <v>116</v>
      </c>
      <c r="M308" t="s">
        <v>118</v>
      </c>
      <c r="N308" t="s">
        <v>3314</v>
      </c>
      <c r="O308" t="s">
        <v>125</v>
      </c>
      <c r="P308" t="s">
        <v>151</v>
      </c>
      <c r="Q308" t="s">
        <v>1397</v>
      </c>
      <c r="R308" t="s">
        <v>158</v>
      </c>
      <c r="S308" t="s">
        <v>2094</v>
      </c>
      <c r="T308">
        <v>1625</v>
      </c>
      <c r="U308" s="8">
        <v>0</v>
      </c>
      <c r="V308" t="s">
        <v>183</v>
      </c>
      <c r="W308" s="6" t="s">
        <v>1452</v>
      </c>
      <c r="X308">
        <v>8</v>
      </c>
      <c r="Y308" t="s">
        <v>125</v>
      </c>
      <c r="Z308">
        <v>28</v>
      </c>
      <c r="AA308" t="s">
        <v>125</v>
      </c>
      <c r="AB308">
        <v>24</v>
      </c>
      <c r="AC308" t="s">
        <v>125</v>
      </c>
      <c r="AD308">
        <v>78280</v>
      </c>
      <c r="AE308" t="s">
        <v>1368</v>
      </c>
      <c r="AF308" t="s">
        <v>1368</v>
      </c>
      <c r="AG308" t="s">
        <v>1368</v>
      </c>
      <c r="AH308">
        <v>0</v>
      </c>
      <c r="AI308" t="s">
        <v>900</v>
      </c>
      <c r="AJ308" t="s">
        <v>2369</v>
      </c>
      <c r="AK308" t="s">
        <v>902</v>
      </c>
      <c r="AL308" s="6" t="s">
        <v>2370</v>
      </c>
      <c r="AM308" t="s">
        <v>2371</v>
      </c>
      <c r="AN308" t="s">
        <v>1370</v>
      </c>
      <c r="AO308" t="s">
        <v>2372</v>
      </c>
      <c r="AP308" t="s">
        <v>2370</v>
      </c>
      <c r="AQ308" t="s">
        <v>2371</v>
      </c>
      <c r="AR308" t="s">
        <v>1373</v>
      </c>
      <c r="AS308" t="s">
        <v>1373</v>
      </c>
      <c r="AT308" t="s">
        <v>1374</v>
      </c>
      <c r="AU308" s="3">
        <v>46234</v>
      </c>
      <c r="AV308" t="s">
        <v>1375</v>
      </c>
    </row>
    <row r="309" spans="1:48" x14ac:dyDescent="0.25">
      <c r="A309" s="10">
        <v>2026</v>
      </c>
      <c r="B309" s="3">
        <v>46204</v>
      </c>
      <c r="C309" s="3">
        <v>46234</v>
      </c>
      <c r="D309" t="s">
        <v>113</v>
      </c>
      <c r="E309" t="s">
        <v>904</v>
      </c>
      <c r="F309" t="s">
        <v>904</v>
      </c>
      <c r="G309" t="s">
        <v>904</v>
      </c>
      <c r="H309" t="s">
        <v>115</v>
      </c>
      <c r="I309" t="s">
        <v>904</v>
      </c>
      <c r="J309">
        <v>0</v>
      </c>
      <c r="K309" t="s">
        <v>3011</v>
      </c>
      <c r="L309" t="s">
        <v>116</v>
      </c>
      <c r="M309" t="s">
        <v>118</v>
      </c>
      <c r="N309" t="s">
        <v>3315</v>
      </c>
      <c r="O309" t="s">
        <v>125</v>
      </c>
      <c r="P309" t="s">
        <v>151</v>
      </c>
      <c r="Q309" t="s">
        <v>1363</v>
      </c>
      <c r="R309" t="s">
        <v>177</v>
      </c>
      <c r="S309" t="s">
        <v>1444</v>
      </c>
      <c r="T309">
        <v>535</v>
      </c>
      <c r="U309" s="8">
        <v>0</v>
      </c>
      <c r="V309" t="s">
        <v>183</v>
      </c>
      <c r="W309" s="6" t="s">
        <v>1387</v>
      </c>
      <c r="X309">
        <v>8</v>
      </c>
      <c r="Y309" t="s">
        <v>125</v>
      </c>
      <c r="Z309">
        <v>28</v>
      </c>
      <c r="AA309" t="s">
        <v>125</v>
      </c>
      <c r="AB309">
        <v>24</v>
      </c>
      <c r="AC309" t="s">
        <v>125</v>
      </c>
      <c r="AD309">
        <v>78270</v>
      </c>
      <c r="AE309" t="s">
        <v>1368</v>
      </c>
      <c r="AF309" t="s">
        <v>1368</v>
      </c>
      <c r="AG309" t="s">
        <v>1368</v>
      </c>
      <c r="AH309">
        <v>0</v>
      </c>
      <c r="AI309" t="s">
        <v>1372</v>
      </c>
      <c r="AJ309" t="s">
        <v>1372</v>
      </c>
      <c r="AK309" t="s">
        <v>1372</v>
      </c>
      <c r="AL309" s="6" t="s">
        <v>2373</v>
      </c>
      <c r="AM309" t="s">
        <v>2374</v>
      </c>
      <c r="AN309" t="s">
        <v>1372</v>
      </c>
      <c r="AO309" t="s">
        <v>2375</v>
      </c>
      <c r="AP309" t="s">
        <v>2373</v>
      </c>
      <c r="AQ309" t="s">
        <v>2374</v>
      </c>
      <c r="AR309" t="s">
        <v>1373</v>
      </c>
      <c r="AS309" t="s">
        <v>1373</v>
      </c>
      <c r="AT309" t="s">
        <v>1374</v>
      </c>
      <c r="AU309" s="3">
        <v>46234</v>
      </c>
      <c r="AV309" t="s">
        <v>1375</v>
      </c>
    </row>
    <row r="310" spans="1:48" x14ac:dyDescent="0.25">
      <c r="A310" s="10">
        <v>2026</v>
      </c>
      <c r="B310" s="3">
        <v>46204</v>
      </c>
      <c r="C310" s="3">
        <v>46234</v>
      </c>
      <c r="D310" t="s">
        <v>112</v>
      </c>
      <c r="E310" t="s">
        <v>905</v>
      </c>
      <c r="F310" t="s">
        <v>375</v>
      </c>
      <c r="G310" t="s">
        <v>703</v>
      </c>
      <c r="H310" t="s">
        <v>114</v>
      </c>
      <c r="I310" t="s">
        <v>906</v>
      </c>
      <c r="J310">
        <v>0</v>
      </c>
      <c r="K310" t="s">
        <v>3011</v>
      </c>
      <c r="L310" t="s">
        <v>116</v>
      </c>
      <c r="M310" t="s">
        <v>118</v>
      </c>
      <c r="N310" t="s">
        <v>3316</v>
      </c>
      <c r="O310" t="s">
        <v>125</v>
      </c>
      <c r="P310" t="s">
        <v>151</v>
      </c>
      <c r="Q310" t="s">
        <v>1363</v>
      </c>
      <c r="R310" t="s">
        <v>158</v>
      </c>
      <c r="S310" t="s">
        <v>2376</v>
      </c>
      <c r="T310">
        <v>522</v>
      </c>
      <c r="U310" s="8" t="s">
        <v>1430</v>
      </c>
      <c r="V310" t="s">
        <v>183</v>
      </c>
      <c r="W310" s="6" t="s">
        <v>2377</v>
      </c>
      <c r="X310">
        <v>8</v>
      </c>
      <c r="Y310" t="s">
        <v>1499</v>
      </c>
      <c r="Z310">
        <v>35</v>
      </c>
      <c r="AA310" t="s">
        <v>1499</v>
      </c>
      <c r="AB310">
        <v>24</v>
      </c>
      <c r="AC310" t="s">
        <v>125</v>
      </c>
      <c r="AD310">
        <v>78438</v>
      </c>
      <c r="AE310" t="s">
        <v>1368</v>
      </c>
      <c r="AF310" t="s">
        <v>1368</v>
      </c>
      <c r="AG310" t="s">
        <v>1368</v>
      </c>
      <c r="AH310">
        <v>0</v>
      </c>
      <c r="AI310" t="s">
        <v>905</v>
      </c>
      <c r="AJ310" t="s">
        <v>375</v>
      </c>
      <c r="AK310" t="s">
        <v>703</v>
      </c>
      <c r="AL310" s="6">
        <v>0</v>
      </c>
      <c r="AM310" t="s">
        <v>2378</v>
      </c>
      <c r="AN310" t="s">
        <v>1370</v>
      </c>
      <c r="AO310" t="s">
        <v>1371</v>
      </c>
      <c r="AP310">
        <v>0</v>
      </c>
      <c r="AQ310" t="s">
        <v>1372</v>
      </c>
      <c r="AR310" t="s">
        <v>1373</v>
      </c>
      <c r="AS310" t="s">
        <v>1373</v>
      </c>
      <c r="AT310" t="s">
        <v>1374</v>
      </c>
      <c r="AU310" s="3">
        <v>46234</v>
      </c>
      <c r="AV310" t="s">
        <v>1375</v>
      </c>
    </row>
    <row r="311" spans="1:48" x14ac:dyDescent="0.25">
      <c r="A311" s="10">
        <v>2026</v>
      </c>
      <c r="B311" s="3">
        <v>46204</v>
      </c>
      <c r="C311" s="3">
        <v>46234</v>
      </c>
      <c r="D311" t="s">
        <v>113</v>
      </c>
      <c r="E311" t="s">
        <v>907</v>
      </c>
      <c r="F311" t="s">
        <v>907</v>
      </c>
      <c r="G311" t="s">
        <v>907</v>
      </c>
      <c r="H311" t="s">
        <v>114</v>
      </c>
      <c r="I311" t="s">
        <v>907</v>
      </c>
      <c r="J311">
        <v>0</v>
      </c>
      <c r="K311" t="s">
        <v>3011</v>
      </c>
      <c r="L311" t="s">
        <v>116</v>
      </c>
      <c r="M311" t="s">
        <v>118</v>
      </c>
      <c r="N311" t="s">
        <v>3317</v>
      </c>
      <c r="O311" t="s">
        <v>125</v>
      </c>
      <c r="P311" t="s">
        <v>151</v>
      </c>
      <c r="Q311" t="s">
        <v>1397</v>
      </c>
      <c r="R311" t="s">
        <v>177</v>
      </c>
      <c r="S311" t="s">
        <v>1657</v>
      </c>
      <c r="T311">
        <v>2740</v>
      </c>
      <c r="U311" s="8">
        <v>0</v>
      </c>
      <c r="V311" t="s">
        <v>183</v>
      </c>
      <c r="W311" s="6" t="s">
        <v>1761</v>
      </c>
      <c r="X311">
        <v>8</v>
      </c>
      <c r="Y311" t="s">
        <v>125</v>
      </c>
      <c r="Z311">
        <v>28</v>
      </c>
      <c r="AA311" t="s">
        <v>125</v>
      </c>
      <c r="AB311">
        <v>24</v>
      </c>
      <c r="AC311" t="s">
        <v>125</v>
      </c>
      <c r="AD311">
        <v>78340</v>
      </c>
      <c r="AE311" t="s">
        <v>1368</v>
      </c>
      <c r="AF311" t="s">
        <v>1368</v>
      </c>
      <c r="AG311" t="s">
        <v>1368</v>
      </c>
      <c r="AH311">
        <v>0</v>
      </c>
      <c r="AI311" t="s">
        <v>1372</v>
      </c>
      <c r="AJ311" t="s">
        <v>1372</v>
      </c>
      <c r="AK311" t="s">
        <v>1372</v>
      </c>
      <c r="AL311" s="6" t="s">
        <v>2379</v>
      </c>
      <c r="AM311" t="s">
        <v>1372</v>
      </c>
      <c r="AN311" t="s">
        <v>1372</v>
      </c>
      <c r="AO311" t="s">
        <v>1371</v>
      </c>
      <c r="AP311" t="s">
        <v>2379</v>
      </c>
      <c r="AQ311" t="s">
        <v>1372</v>
      </c>
      <c r="AR311" t="s">
        <v>1373</v>
      </c>
      <c r="AS311" t="s">
        <v>1373</v>
      </c>
      <c r="AT311" t="s">
        <v>1374</v>
      </c>
      <c r="AU311" s="3">
        <v>46234</v>
      </c>
      <c r="AV311" t="s">
        <v>1375</v>
      </c>
    </row>
    <row r="312" spans="1:48" x14ac:dyDescent="0.25">
      <c r="A312" s="10">
        <v>2026</v>
      </c>
      <c r="B312" s="3">
        <v>46204</v>
      </c>
      <c r="C312" s="3">
        <v>46234</v>
      </c>
      <c r="D312" t="s">
        <v>113</v>
      </c>
      <c r="E312" t="s">
        <v>908</v>
      </c>
      <c r="F312" t="s">
        <v>908</v>
      </c>
      <c r="G312" t="s">
        <v>908</v>
      </c>
      <c r="H312" t="s">
        <v>114</v>
      </c>
      <c r="I312" t="s">
        <v>908</v>
      </c>
      <c r="J312">
        <v>0</v>
      </c>
      <c r="K312" t="s">
        <v>3014</v>
      </c>
      <c r="L312" t="s">
        <v>116</v>
      </c>
      <c r="M312" t="s">
        <v>118</v>
      </c>
      <c r="N312" t="s">
        <v>3318</v>
      </c>
      <c r="O312" t="s">
        <v>125</v>
      </c>
      <c r="P312" t="s">
        <v>151</v>
      </c>
      <c r="Q312" t="s">
        <v>1461</v>
      </c>
      <c r="R312" t="s">
        <v>177</v>
      </c>
      <c r="S312" t="s">
        <v>1827</v>
      </c>
      <c r="T312">
        <v>426</v>
      </c>
      <c r="U312" s="8">
        <v>0</v>
      </c>
      <c r="V312" t="s">
        <v>183</v>
      </c>
      <c r="W312" s="6" t="s">
        <v>1382</v>
      </c>
      <c r="X312">
        <v>8</v>
      </c>
      <c r="Y312" t="s">
        <v>125</v>
      </c>
      <c r="Z312">
        <v>28</v>
      </c>
      <c r="AA312" t="s">
        <v>125</v>
      </c>
      <c r="AB312">
        <v>24</v>
      </c>
      <c r="AC312" t="s">
        <v>125</v>
      </c>
      <c r="AD312">
        <v>78000</v>
      </c>
      <c r="AE312" t="s">
        <v>1368</v>
      </c>
      <c r="AF312" t="s">
        <v>1368</v>
      </c>
      <c r="AG312" t="s">
        <v>1368</v>
      </c>
      <c r="AH312">
        <v>0</v>
      </c>
      <c r="AI312" t="s">
        <v>1372</v>
      </c>
      <c r="AJ312" t="s">
        <v>1372</v>
      </c>
      <c r="AK312" t="s">
        <v>1372</v>
      </c>
      <c r="AL312" s="6" t="s">
        <v>2380</v>
      </c>
      <c r="AM312" t="s">
        <v>2381</v>
      </c>
      <c r="AN312" t="s">
        <v>1372</v>
      </c>
      <c r="AO312" t="s">
        <v>2382</v>
      </c>
      <c r="AP312" t="s">
        <v>2380</v>
      </c>
      <c r="AQ312" t="s">
        <v>2381</v>
      </c>
      <c r="AR312" t="s">
        <v>1373</v>
      </c>
      <c r="AS312" t="s">
        <v>1373</v>
      </c>
      <c r="AT312" t="s">
        <v>1374</v>
      </c>
      <c r="AU312" s="3">
        <v>46234</v>
      </c>
      <c r="AV312" t="s">
        <v>1375</v>
      </c>
    </row>
    <row r="313" spans="1:48" x14ac:dyDescent="0.25">
      <c r="A313" s="10">
        <v>2026</v>
      </c>
      <c r="B313" s="3">
        <v>46204</v>
      </c>
      <c r="C313" s="3">
        <v>46234</v>
      </c>
      <c r="D313" t="s">
        <v>112</v>
      </c>
      <c r="E313" t="s">
        <v>909</v>
      </c>
      <c r="F313" t="s">
        <v>910</v>
      </c>
      <c r="G313" t="s">
        <v>421</v>
      </c>
      <c r="H313" t="s">
        <v>114</v>
      </c>
      <c r="I313" t="s">
        <v>911</v>
      </c>
      <c r="J313">
        <v>0</v>
      </c>
      <c r="K313" t="s">
        <v>3011</v>
      </c>
      <c r="L313" t="s">
        <v>116</v>
      </c>
      <c r="M313" t="s">
        <v>118</v>
      </c>
      <c r="N313" t="s">
        <v>3319</v>
      </c>
      <c r="O313" t="s">
        <v>125</v>
      </c>
      <c r="P313" t="s">
        <v>151</v>
      </c>
      <c r="Q313" t="s">
        <v>1469</v>
      </c>
      <c r="R313" t="s">
        <v>158</v>
      </c>
      <c r="S313" t="s">
        <v>2383</v>
      </c>
      <c r="T313">
        <v>34</v>
      </c>
      <c r="U313" s="8">
        <v>0</v>
      </c>
      <c r="V313" t="s">
        <v>183</v>
      </c>
      <c r="W313" s="6" t="s">
        <v>120</v>
      </c>
      <c r="X313">
        <v>1</v>
      </c>
      <c r="Y313" t="s">
        <v>1827</v>
      </c>
      <c r="Z313">
        <v>17</v>
      </c>
      <c r="AA313" t="s">
        <v>1827</v>
      </c>
      <c r="AB313">
        <v>24</v>
      </c>
      <c r="AC313" t="s">
        <v>125</v>
      </c>
      <c r="AD313">
        <v>15020</v>
      </c>
      <c r="AE313" t="s">
        <v>1368</v>
      </c>
      <c r="AF313" t="s">
        <v>1368</v>
      </c>
      <c r="AG313" t="s">
        <v>1368</v>
      </c>
      <c r="AH313">
        <v>0</v>
      </c>
      <c r="AI313" t="s">
        <v>909</v>
      </c>
      <c r="AJ313" t="s">
        <v>910</v>
      </c>
      <c r="AK313" t="s">
        <v>1525</v>
      </c>
      <c r="AL313" s="6">
        <v>0</v>
      </c>
      <c r="AM313" t="s">
        <v>2378</v>
      </c>
      <c r="AN313" t="s">
        <v>1370</v>
      </c>
      <c r="AO313" t="s">
        <v>1371</v>
      </c>
      <c r="AP313">
        <v>0</v>
      </c>
      <c r="AQ313" t="s">
        <v>1372</v>
      </c>
      <c r="AR313" t="s">
        <v>1373</v>
      </c>
      <c r="AS313" t="s">
        <v>1373</v>
      </c>
      <c r="AT313" t="s">
        <v>1374</v>
      </c>
      <c r="AU313" s="3">
        <v>46234</v>
      </c>
      <c r="AV313" t="s">
        <v>1375</v>
      </c>
    </row>
    <row r="314" spans="1:48" x14ac:dyDescent="0.25">
      <c r="A314" s="10">
        <v>2026</v>
      </c>
      <c r="B314" s="3">
        <v>46204</v>
      </c>
      <c r="C314" s="3">
        <v>46234</v>
      </c>
      <c r="D314" t="s">
        <v>112</v>
      </c>
      <c r="E314" t="s">
        <v>912</v>
      </c>
      <c r="F314" t="s">
        <v>913</v>
      </c>
      <c r="G314" t="s">
        <v>702</v>
      </c>
      <c r="H314" t="s">
        <v>114</v>
      </c>
      <c r="I314" t="s">
        <v>914</v>
      </c>
      <c r="J314">
        <v>0</v>
      </c>
      <c r="K314" t="s">
        <v>3011</v>
      </c>
      <c r="L314" t="s">
        <v>116</v>
      </c>
      <c r="M314" t="s">
        <v>118</v>
      </c>
      <c r="N314" t="s">
        <v>3320</v>
      </c>
      <c r="O314" t="s">
        <v>125</v>
      </c>
      <c r="P314" t="s">
        <v>151</v>
      </c>
      <c r="Q314" t="s">
        <v>1469</v>
      </c>
      <c r="R314" t="s">
        <v>177</v>
      </c>
      <c r="S314" t="s">
        <v>1451</v>
      </c>
      <c r="T314">
        <v>2005</v>
      </c>
      <c r="U314" s="8">
        <v>0</v>
      </c>
      <c r="V314" t="s">
        <v>183</v>
      </c>
      <c r="W314" s="6" t="s">
        <v>1766</v>
      </c>
      <c r="X314">
        <v>8</v>
      </c>
      <c r="Y314" t="s">
        <v>125</v>
      </c>
      <c r="Z314">
        <v>28</v>
      </c>
      <c r="AA314" t="s">
        <v>125</v>
      </c>
      <c r="AB314">
        <v>24</v>
      </c>
      <c r="AC314" t="s">
        <v>125</v>
      </c>
      <c r="AD314">
        <v>78269</v>
      </c>
      <c r="AE314" t="s">
        <v>1368</v>
      </c>
      <c r="AF314" t="s">
        <v>1368</v>
      </c>
      <c r="AG314" t="s">
        <v>1368</v>
      </c>
      <c r="AH314">
        <v>0</v>
      </c>
      <c r="AI314" t="s">
        <v>2384</v>
      </c>
      <c r="AJ314" t="s">
        <v>2385</v>
      </c>
      <c r="AK314" t="s">
        <v>702</v>
      </c>
      <c r="AL314" s="6" t="s">
        <v>2386</v>
      </c>
      <c r="AM314" t="s">
        <v>2378</v>
      </c>
      <c r="AN314" t="s">
        <v>1370</v>
      </c>
      <c r="AO314" t="s">
        <v>1371</v>
      </c>
      <c r="AP314" t="s">
        <v>2386</v>
      </c>
      <c r="AQ314" t="s">
        <v>1372</v>
      </c>
      <c r="AR314" t="s">
        <v>1373</v>
      </c>
      <c r="AS314" t="s">
        <v>1373</v>
      </c>
      <c r="AT314" t="s">
        <v>1374</v>
      </c>
      <c r="AU314" s="3">
        <v>46234</v>
      </c>
      <c r="AV314" t="s">
        <v>1375</v>
      </c>
    </row>
    <row r="315" spans="1:48" x14ac:dyDescent="0.25">
      <c r="A315" s="10">
        <v>2026</v>
      </c>
      <c r="B315" s="3">
        <v>46204</v>
      </c>
      <c r="C315" s="3">
        <v>46234</v>
      </c>
      <c r="D315" t="s">
        <v>112</v>
      </c>
      <c r="E315" t="s">
        <v>915</v>
      </c>
      <c r="F315" t="s">
        <v>916</v>
      </c>
      <c r="G315" t="s">
        <v>391</v>
      </c>
      <c r="H315" t="s">
        <v>114</v>
      </c>
      <c r="I315" t="s">
        <v>917</v>
      </c>
      <c r="J315">
        <v>0</v>
      </c>
      <c r="K315" t="s">
        <v>3011</v>
      </c>
      <c r="L315" t="s">
        <v>116</v>
      </c>
      <c r="M315" t="s">
        <v>118</v>
      </c>
      <c r="N315" t="s">
        <v>3321</v>
      </c>
      <c r="O315" t="s">
        <v>125</v>
      </c>
      <c r="P315" t="s">
        <v>151</v>
      </c>
      <c r="Q315" t="s">
        <v>1397</v>
      </c>
      <c r="R315" t="s">
        <v>165</v>
      </c>
      <c r="S315" t="s">
        <v>2387</v>
      </c>
      <c r="T315">
        <v>891</v>
      </c>
      <c r="U315" s="8">
        <v>0</v>
      </c>
      <c r="V315" t="s">
        <v>183</v>
      </c>
      <c r="W315" s="6" t="s">
        <v>2388</v>
      </c>
      <c r="X315">
        <v>8</v>
      </c>
      <c r="Y315" t="s">
        <v>125</v>
      </c>
      <c r="Z315">
        <v>28</v>
      </c>
      <c r="AA315" t="s">
        <v>125</v>
      </c>
      <c r="AB315">
        <v>24</v>
      </c>
      <c r="AC315" t="s">
        <v>125</v>
      </c>
      <c r="AD315">
        <v>78394</v>
      </c>
      <c r="AE315" t="s">
        <v>1368</v>
      </c>
      <c r="AF315" t="s">
        <v>1368</v>
      </c>
      <c r="AG315" t="s">
        <v>1368</v>
      </c>
      <c r="AH315">
        <v>0</v>
      </c>
      <c r="AI315" t="s">
        <v>915</v>
      </c>
      <c r="AJ315" t="s">
        <v>916</v>
      </c>
      <c r="AK315" t="s">
        <v>391</v>
      </c>
      <c r="AL315" s="6" t="s">
        <v>2389</v>
      </c>
      <c r="AM315" t="s">
        <v>2390</v>
      </c>
      <c r="AN315" t="s">
        <v>1370</v>
      </c>
      <c r="AO315" t="s">
        <v>1371</v>
      </c>
      <c r="AP315" t="s">
        <v>2389</v>
      </c>
      <c r="AQ315" t="s">
        <v>2390</v>
      </c>
      <c r="AR315" t="s">
        <v>1373</v>
      </c>
      <c r="AS315" t="s">
        <v>1373</v>
      </c>
      <c r="AT315" t="s">
        <v>1374</v>
      </c>
      <c r="AU315" s="3">
        <v>46234</v>
      </c>
      <c r="AV315" t="s">
        <v>1375</v>
      </c>
    </row>
    <row r="316" spans="1:48" x14ac:dyDescent="0.25">
      <c r="A316" s="10">
        <v>2026</v>
      </c>
      <c r="B316" s="3">
        <v>46204</v>
      </c>
      <c r="C316" s="3">
        <v>46234</v>
      </c>
      <c r="D316" t="s">
        <v>112</v>
      </c>
      <c r="E316" t="s">
        <v>918</v>
      </c>
      <c r="F316" t="s">
        <v>321</v>
      </c>
      <c r="G316" t="s">
        <v>399</v>
      </c>
      <c r="H316" t="s">
        <v>114</v>
      </c>
      <c r="I316" t="s">
        <v>919</v>
      </c>
      <c r="J316">
        <v>0</v>
      </c>
      <c r="K316" t="s">
        <v>3011</v>
      </c>
      <c r="L316" t="s">
        <v>116</v>
      </c>
      <c r="M316" t="s">
        <v>118</v>
      </c>
      <c r="N316" t="s">
        <v>3322</v>
      </c>
      <c r="O316" t="s">
        <v>125</v>
      </c>
      <c r="P316" t="s">
        <v>151</v>
      </c>
      <c r="Q316" t="s">
        <v>1397</v>
      </c>
      <c r="R316" t="s">
        <v>158</v>
      </c>
      <c r="S316" t="s">
        <v>1513</v>
      </c>
      <c r="T316">
        <v>216</v>
      </c>
      <c r="U316" s="8">
        <v>0</v>
      </c>
      <c r="V316" t="s">
        <v>183</v>
      </c>
      <c r="W316" s="6" t="s">
        <v>2391</v>
      </c>
      <c r="X316">
        <v>8</v>
      </c>
      <c r="Y316" t="s">
        <v>125</v>
      </c>
      <c r="Z316">
        <v>28</v>
      </c>
      <c r="AA316" t="s">
        <v>125</v>
      </c>
      <c r="AB316">
        <v>24</v>
      </c>
      <c r="AC316" t="s">
        <v>125</v>
      </c>
      <c r="AD316">
        <v>78280</v>
      </c>
      <c r="AE316" t="s">
        <v>1368</v>
      </c>
      <c r="AF316" t="s">
        <v>1368</v>
      </c>
      <c r="AG316" t="s">
        <v>1368</v>
      </c>
      <c r="AH316">
        <v>0</v>
      </c>
      <c r="AI316" t="s">
        <v>918</v>
      </c>
      <c r="AJ316" t="s">
        <v>321</v>
      </c>
      <c r="AK316" t="s">
        <v>1667</v>
      </c>
      <c r="AL316" s="6" t="s">
        <v>2392</v>
      </c>
      <c r="AM316" t="s">
        <v>1516</v>
      </c>
      <c r="AN316" t="s">
        <v>1370</v>
      </c>
      <c r="AO316" t="s">
        <v>2393</v>
      </c>
      <c r="AP316" t="s">
        <v>2392</v>
      </c>
      <c r="AQ316" t="s">
        <v>1516</v>
      </c>
      <c r="AR316" t="s">
        <v>1373</v>
      </c>
      <c r="AS316" t="s">
        <v>1373</v>
      </c>
      <c r="AT316" t="s">
        <v>1374</v>
      </c>
      <c r="AU316" s="3">
        <v>46234</v>
      </c>
      <c r="AV316" t="s">
        <v>1375</v>
      </c>
    </row>
    <row r="317" spans="1:48" x14ac:dyDescent="0.25">
      <c r="A317" s="10">
        <v>2026</v>
      </c>
      <c r="B317" s="3">
        <v>46204</v>
      </c>
      <c r="C317" s="3">
        <v>46234</v>
      </c>
      <c r="D317" t="s">
        <v>112</v>
      </c>
      <c r="E317" t="s">
        <v>920</v>
      </c>
      <c r="F317" t="s">
        <v>921</v>
      </c>
      <c r="G317" t="s">
        <v>922</v>
      </c>
      <c r="H317" t="s">
        <v>115</v>
      </c>
      <c r="I317" t="s">
        <v>923</v>
      </c>
      <c r="J317">
        <v>0</v>
      </c>
      <c r="K317" t="s">
        <v>3011</v>
      </c>
      <c r="L317" t="s">
        <v>116</v>
      </c>
      <c r="M317" t="s">
        <v>118</v>
      </c>
      <c r="N317" t="s">
        <v>3323</v>
      </c>
      <c r="O317" t="s">
        <v>125</v>
      </c>
      <c r="P317" t="s">
        <v>151</v>
      </c>
      <c r="Q317" t="s">
        <v>1397</v>
      </c>
      <c r="R317" t="s">
        <v>158</v>
      </c>
      <c r="S317" t="s">
        <v>2195</v>
      </c>
      <c r="T317">
        <v>468</v>
      </c>
      <c r="U317" s="8">
        <v>0</v>
      </c>
      <c r="V317" t="s">
        <v>183</v>
      </c>
      <c r="W317" s="6" t="s">
        <v>1857</v>
      </c>
      <c r="X317">
        <v>8</v>
      </c>
      <c r="Y317" t="s">
        <v>125</v>
      </c>
      <c r="Z317">
        <v>28</v>
      </c>
      <c r="AA317" t="s">
        <v>125</v>
      </c>
      <c r="AB317">
        <v>24</v>
      </c>
      <c r="AC317" t="s">
        <v>125</v>
      </c>
      <c r="AD317">
        <v>78210</v>
      </c>
      <c r="AE317" t="s">
        <v>1368</v>
      </c>
      <c r="AF317" t="s">
        <v>1368</v>
      </c>
      <c r="AG317" t="s">
        <v>1368</v>
      </c>
      <c r="AH317">
        <v>0</v>
      </c>
      <c r="AI317" t="s">
        <v>2394</v>
      </c>
      <c r="AJ317" t="s">
        <v>2395</v>
      </c>
      <c r="AK317" t="s">
        <v>922</v>
      </c>
      <c r="AL317" s="6" t="s">
        <v>2396</v>
      </c>
      <c r="AM317" t="s">
        <v>2378</v>
      </c>
      <c r="AN317" t="s">
        <v>1370</v>
      </c>
      <c r="AO317" t="s">
        <v>1371</v>
      </c>
      <c r="AP317" t="s">
        <v>2396</v>
      </c>
      <c r="AQ317" t="s">
        <v>1372</v>
      </c>
      <c r="AR317" t="s">
        <v>1373</v>
      </c>
      <c r="AS317" t="s">
        <v>1373</v>
      </c>
      <c r="AT317" t="s">
        <v>1374</v>
      </c>
      <c r="AU317" s="3">
        <v>46234</v>
      </c>
      <c r="AV317" t="s">
        <v>1375</v>
      </c>
    </row>
    <row r="318" spans="1:48" x14ac:dyDescent="0.25">
      <c r="A318" s="10">
        <v>2026</v>
      </c>
      <c r="B318" s="3">
        <v>46204</v>
      </c>
      <c r="C318" s="3">
        <v>46234</v>
      </c>
      <c r="D318" t="s">
        <v>112</v>
      </c>
      <c r="E318" t="s">
        <v>806</v>
      </c>
      <c r="F318" t="s">
        <v>924</v>
      </c>
      <c r="G318" t="s">
        <v>421</v>
      </c>
      <c r="H318" t="s">
        <v>114</v>
      </c>
      <c r="I318" t="s">
        <v>925</v>
      </c>
      <c r="J318">
        <v>0</v>
      </c>
      <c r="K318" t="s">
        <v>3011</v>
      </c>
      <c r="L318" t="s">
        <v>116</v>
      </c>
      <c r="M318" t="s">
        <v>118</v>
      </c>
      <c r="N318" t="s">
        <v>3324</v>
      </c>
      <c r="O318" t="s">
        <v>125</v>
      </c>
      <c r="P318" t="s">
        <v>151</v>
      </c>
      <c r="Q318" t="s">
        <v>1397</v>
      </c>
      <c r="R318" t="s">
        <v>177</v>
      </c>
      <c r="S318" t="s">
        <v>2397</v>
      </c>
      <c r="T318">
        <v>640</v>
      </c>
      <c r="U318" s="8">
        <v>0</v>
      </c>
      <c r="V318" t="s">
        <v>183</v>
      </c>
      <c r="W318" s="6" t="s">
        <v>1382</v>
      </c>
      <c r="X318">
        <v>8</v>
      </c>
      <c r="Y318" t="s">
        <v>125</v>
      </c>
      <c r="Z318">
        <v>28</v>
      </c>
      <c r="AA318" t="s">
        <v>125</v>
      </c>
      <c r="AB318">
        <v>24</v>
      </c>
      <c r="AC318" t="s">
        <v>125</v>
      </c>
      <c r="AD318">
        <v>78000</v>
      </c>
      <c r="AE318" t="s">
        <v>1368</v>
      </c>
      <c r="AF318" t="s">
        <v>1368</v>
      </c>
      <c r="AG318" t="s">
        <v>1368</v>
      </c>
      <c r="AH318">
        <v>0</v>
      </c>
      <c r="AI318" t="s">
        <v>806</v>
      </c>
      <c r="AJ318" t="s">
        <v>924</v>
      </c>
      <c r="AK318" t="s">
        <v>1525</v>
      </c>
      <c r="AL318" s="6" t="s">
        <v>2398</v>
      </c>
      <c r="AM318" t="s">
        <v>2399</v>
      </c>
      <c r="AN318" t="s">
        <v>1370</v>
      </c>
      <c r="AO318" t="s">
        <v>1371</v>
      </c>
      <c r="AP318" t="s">
        <v>2398</v>
      </c>
      <c r="AQ318" t="s">
        <v>2399</v>
      </c>
      <c r="AR318" t="s">
        <v>1373</v>
      </c>
      <c r="AS318" t="s">
        <v>1373</v>
      </c>
      <c r="AT318" t="s">
        <v>1374</v>
      </c>
      <c r="AU318" s="3">
        <v>46234</v>
      </c>
      <c r="AV318" t="s">
        <v>1375</v>
      </c>
    </row>
    <row r="319" spans="1:48" x14ac:dyDescent="0.25">
      <c r="A319" s="10">
        <v>2026</v>
      </c>
      <c r="B319" s="3">
        <v>46204</v>
      </c>
      <c r="C319" s="3">
        <v>46234</v>
      </c>
      <c r="D319" t="s">
        <v>113</v>
      </c>
      <c r="E319" t="s">
        <v>926</v>
      </c>
      <c r="F319" t="s">
        <v>926</v>
      </c>
      <c r="G319" t="s">
        <v>926</v>
      </c>
      <c r="H319" t="s">
        <v>114</v>
      </c>
      <c r="I319" t="s">
        <v>926</v>
      </c>
      <c r="J319">
        <v>0</v>
      </c>
      <c r="K319" t="s">
        <v>3011</v>
      </c>
      <c r="L319" t="s">
        <v>116</v>
      </c>
      <c r="M319" t="s">
        <v>118</v>
      </c>
      <c r="N319" t="s">
        <v>3325</v>
      </c>
      <c r="O319" t="s">
        <v>125</v>
      </c>
      <c r="P319" t="s">
        <v>151</v>
      </c>
      <c r="Q319" t="s">
        <v>1363</v>
      </c>
      <c r="R319" t="s">
        <v>177</v>
      </c>
      <c r="S319" t="s">
        <v>1945</v>
      </c>
      <c r="T319">
        <v>316</v>
      </c>
      <c r="U319" s="8">
        <v>0</v>
      </c>
      <c r="V319" t="s">
        <v>183</v>
      </c>
      <c r="W319" s="6" t="s">
        <v>2400</v>
      </c>
      <c r="X319">
        <v>8</v>
      </c>
      <c r="Y319" t="s">
        <v>125</v>
      </c>
      <c r="Z319">
        <v>28</v>
      </c>
      <c r="AA319" t="s">
        <v>125</v>
      </c>
      <c r="AB319">
        <v>24</v>
      </c>
      <c r="AC319" t="s">
        <v>125</v>
      </c>
      <c r="AD319">
        <v>78320</v>
      </c>
      <c r="AE319" t="s">
        <v>1368</v>
      </c>
      <c r="AF319" t="s">
        <v>1368</v>
      </c>
      <c r="AG319" t="s">
        <v>1368</v>
      </c>
      <c r="AH319">
        <v>0</v>
      </c>
      <c r="AI319" t="s">
        <v>1372</v>
      </c>
      <c r="AJ319" t="s">
        <v>1372</v>
      </c>
      <c r="AK319" t="s">
        <v>1372</v>
      </c>
      <c r="AL319" s="6" t="s">
        <v>2401</v>
      </c>
      <c r="AM319" t="s">
        <v>1949</v>
      </c>
      <c r="AN319" t="s">
        <v>1372</v>
      </c>
      <c r="AO319" t="s">
        <v>1371</v>
      </c>
      <c r="AP319" t="s">
        <v>2401</v>
      </c>
      <c r="AQ319" t="s">
        <v>1949</v>
      </c>
      <c r="AR319" t="s">
        <v>1373</v>
      </c>
      <c r="AS319" t="s">
        <v>1373</v>
      </c>
      <c r="AT319" t="s">
        <v>1374</v>
      </c>
      <c r="AU319" s="3">
        <v>46234</v>
      </c>
      <c r="AV319" t="s">
        <v>1375</v>
      </c>
    </row>
    <row r="320" spans="1:48" x14ac:dyDescent="0.25">
      <c r="A320" s="10">
        <v>2026</v>
      </c>
      <c r="B320" s="3">
        <v>46204</v>
      </c>
      <c r="C320" s="3">
        <v>46234</v>
      </c>
      <c r="D320" t="s">
        <v>112</v>
      </c>
      <c r="E320" t="s">
        <v>927</v>
      </c>
      <c r="F320" t="s">
        <v>928</v>
      </c>
      <c r="G320">
        <v>0</v>
      </c>
      <c r="H320" t="s">
        <v>114</v>
      </c>
      <c r="I320" t="s">
        <v>929</v>
      </c>
      <c r="J320">
        <v>0</v>
      </c>
      <c r="K320" t="s">
        <v>3011</v>
      </c>
      <c r="L320" t="s">
        <v>116</v>
      </c>
      <c r="M320" t="s">
        <v>118</v>
      </c>
      <c r="N320" t="s">
        <v>3326</v>
      </c>
      <c r="O320" t="s">
        <v>125</v>
      </c>
      <c r="P320" t="s">
        <v>151</v>
      </c>
      <c r="Q320" t="s">
        <v>1397</v>
      </c>
      <c r="R320" t="s">
        <v>177</v>
      </c>
      <c r="S320" t="s">
        <v>2017</v>
      </c>
      <c r="T320">
        <v>140</v>
      </c>
      <c r="U320" s="8">
        <v>0</v>
      </c>
      <c r="V320" t="s">
        <v>183</v>
      </c>
      <c r="W320" s="6" t="s">
        <v>1382</v>
      </c>
      <c r="X320">
        <v>8</v>
      </c>
      <c r="Y320" t="s">
        <v>125</v>
      </c>
      <c r="Z320">
        <v>28</v>
      </c>
      <c r="AA320" t="s">
        <v>125</v>
      </c>
      <c r="AB320">
        <v>24</v>
      </c>
      <c r="AC320" t="s">
        <v>125</v>
      </c>
      <c r="AD320">
        <v>78250</v>
      </c>
      <c r="AE320" t="s">
        <v>1368</v>
      </c>
      <c r="AF320" t="s">
        <v>1368</v>
      </c>
      <c r="AG320" t="s">
        <v>1368</v>
      </c>
      <c r="AH320">
        <v>0</v>
      </c>
      <c r="AI320" t="s">
        <v>927</v>
      </c>
      <c r="AJ320" t="s">
        <v>928</v>
      </c>
      <c r="AK320" t="s">
        <v>1372</v>
      </c>
      <c r="AL320" s="6" t="s">
        <v>2402</v>
      </c>
      <c r="AM320" t="s">
        <v>2403</v>
      </c>
      <c r="AN320" t="s">
        <v>1370</v>
      </c>
      <c r="AO320" t="s">
        <v>1371</v>
      </c>
      <c r="AP320" t="s">
        <v>2402</v>
      </c>
      <c r="AQ320" t="s">
        <v>2403</v>
      </c>
      <c r="AR320" t="s">
        <v>1373</v>
      </c>
      <c r="AS320" t="s">
        <v>1373</v>
      </c>
      <c r="AT320" t="s">
        <v>1374</v>
      </c>
      <c r="AU320" s="3">
        <v>46234</v>
      </c>
      <c r="AV320" t="s">
        <v>1375</v>
      </c>
    </row>
    <row r="321" spans="1:48" x14ac:dyDescent="0.25">
      <c r="A321" s="10">
        <v>2026</v>
      </c>
      <c r="B321" s="3">
        <v>46204</v>
      </c>
      <c r="C321" s="3">
        <v>46234</v>
      </c>
      <c r="D321" t="s">
        <v>112</v>
      </c>
      <c r="E321" t="s">
        <v>930</v>
      </c>
      <c r="F321" t="s">
        <v>234</v>
      </c>
      <c r="G321" t="s">
        <v>234</v>
      </c>
      <c r="H321" t="s">
        <v>115</v>
      </c>
      <c r="I321" t="s">
        <v>931</v>
      </c>
      <c r="J321">
        <v>0</v>
      </c>
      <c r="K321" t="s">
        <v>3011</v>
      </c>
      <c r="L321" t="s">
        <v>116</v>
      </c>
      <c r="M321" t="s">
        <v>118</v>
      </c>
      <c r="N321" t="s">
        <v>3327</v>
      </c>
      <c r="O321" t="s">
        <v>125</v>
      </c>
      <c r="P321" t="s">
        <v>151</v>
      </c>
      <c r="Q321" t="s">
        <v>1397</v>
      </c>
      <c r="R321" t="s">
        <v>158</v>
      </c>
      <c r="S321" t="s">
        <v>2404</v>
      </c>
      <c r="T321">
        <v>355</v>
      </c>
      <c r="U321" s="8">
        <v>0</v>
      </c>
      <c r="V321" t="s">
        <v>183</v>
      </c>
      <c r="W321" s="6" t="s">
        <v>2400</v>
      </c>
      <c r="X321">
        <v>8</v>
      </c>
      <c r="Y321" t="s">
        <v>125</v>
      </c>
      <c r="Z321">
        <v>28</v>
      </c>
      <c r="AA321" t="s">
        <v>125</v>
      </c>
      <c r="AB321">
        <v>24</v>
      </c>
      <c r="AC321" t="s">
        <v>125</v>
      </c>
      <c r="AD321">
        <v>78320</v>
      </c>
      <c r="AE321" t="s">
        <v>1368</v>
      </c>
      <c r="AF321" t="s">
        <v>1368</v>
      </c>
      <c r="AG321" t="s">
        <v>1368</v>
      </c>
      <c r="AH321">
        <v>0</v>
      </c>
      <c r="AI321" t="s">
        <v>930</v>
      </c>
      <c r="AJ321" t="s">
        <v>1394</v>
      </c>
      <c r="AK321" t="s">
        <v>1394</v>
      </c>
      <c r="AL321" s="6">
        <v>0</v>
      </c>
      <c r="AM321" t="s">
        <v>2378</v>
      </c>
      <c r="AN321" t="s">
        <v>1370</v>
      </c>
      <c r="AO321" t="s">
        <v>1371</v>
      </c>
      <c r="AP321">
        <v>0</v>
      </c>
      <c r="AQ321" t="s">
        <v>1372</v>
      </c>
      <c r="AR321" t="s">
        <v>1373</v>
      </c>
      <c r="AS321" t="s">
        <v>1373</v>
      </c>
      <c r="AT321" t="s">
        <v>1374</v>
      </c>
      <c r="AU321" s="3">
        <v>46234</v>
      </c>
      <c r="AV321" t="s">
        <v>1375</v>
      </c>
    </row>
    <row r="322" spans="1:48" x14ac:dyDescent="0.25">
      <c r="A322" s="10">
        <v>2026</v>
      </c>
      <c r="B322" s="3">
        <v>46204</v>
      </c>
      <c r="C322" s="3">
        <v>46234</v>
      </c>
      <c r="D322" t="s">
        <v>113</v>
      </c>
      <c r="E322" t="s">
        <v>932</v>
      </c>
      <c r="F322" t="s">
        <v>932</v>
      </c>
      <c r="G322" t="s">
        <v>932</v>
      </c>
      <c r="H322" t="s">
        <v>114</v>
      </c>
      <c r="I322" t="s">
        <v>932</v>
      </c>
      <c r="J322">
        <v>0</v>
      </c>
      <c r="K322" t="s">
        <v>3014</v>
      </c>
      <c r="L322" t="s">
        <v>116</v>
      </c>
      <c r="M322" t="s">
        <v>118</v>
      </c>
      <c r="N322" t="s">
        <v>3328</v>
      </c>
      <c r="O322" t="s">
        <v>118</v>
      </c>
      <c r="P322" t="s">
        <v>151</v>
      </c>
      <c r="Q322" t="s">
        <v>1397</v>
      </c>
      <c r="R322" t="s">
        <v>158</v>
      </c>
      <c r="S322" t="s">
        <v>2405</v>
      </c>
      <c r="T322">
        <v>26</v>
      </c>
      <c r="U322" s="8">
        <v>0</v>
      </c>
      <c r="V322" t="s">
        <v>183</v>
      </c>
      <c r="W322" s="6" t="s">
        <v>1382</v>
      </c>
      <c r="X322">
        <v>1</v>
      </c>
      <c r="Y322" t="s">
        <v>1546</v>
      </c>
      <c r="Z322">
        <v>15</v>
      </c>
      <c r="AA322" t="s">
        <v>1546</v>
      </c>
      <c r="AB322">
        <v>24</v>
      </c>
      <c r="AC322" t="s">
        <v>125</v>
      </c>
      <c r="AD322">
        <v>6080</v>
      </c>
      <c r="AE322" t="s">
        <v>1368</v>
      </c>
      <c r="AF322" t="s">
        <v>1368</v>
      </c>
      <c r="AG322" t="s">
        <v>1368</v>
      </c>
      <c r="AH322">
        <v>0</v>
      </c>
      <c r="AI322" t="s">
        <v>1372</v>
      </c>
      <c r="AJ322" t="s">
        <v>1372</v>
      </c>
      <c r="AK322" t="s">
        <v>1372</v>
      </c>
      <c r="AL322" s="6" t="s">
        <v>2406</v>
      </c>
      <c r="AM322" t="s">
        <v>2407</v>
      </c>
      <c r="AN322" t="s">
        <v>1372</v>
      </c>
      <c r="AO322" t="s">
        <v>2408</v>
      </c>
      <c r="AP322" t="s">
        <v>2406</v>
      </c>
      <c r="AQ322" t="s">
        <v>2407</v>
      </c>
      <c r="AR322" t="s">
        <v>1373</v>
      </c>
      <c r="AS322" t="s">
        <v>1373</v>
      </c>
      <c r="AT322" t="s">
        <v>1374</v>
      </c>
      <c r="AU322" s="3">
        <v>46234</v>
      </c>
      <c r="AV322" t="s">
        <v>1375</v>
      </c>
    </row>
    <row r="323" spans="1:48" x14ac:dyDescent="0.25">
      <c r="A323" s="10">
        <v>2026</v>
      </c>
      <c r="B323" s="3">
        <v>46204</v>
      </c>
      <c r="C323" s="3">
        <v>46234</v>
      </c>
      <c r="D323" t="s">
        <v>113</v>
      </c>
      <c r="E323" t="s">
        <v>933</v>
      </c>
      <c r="F323" t="s">
        <v>933</v>
      </c>
      <c r="G323" t="s">
        <v>933</v>
      </c>
      <c r="H323" t="s">
        <v>115</v>
      </c>
      <c r="I323" t="s">
        <v>933</v>
      </c>
      <c r="J323">
        <v>0</v>
      </c>
      <c r="K323" t="s">
        <v>3014</v>
      </c>
      <c r="L323" t="s">
        <v>116</v>
      </c>
      <c r="M323" t="s">
        <v>118</v>
      </c>
      <c r="N323" t="s">
        <v>3329</v>
      </c>
      <c r="O323" t="s">
        <v>118</v>
      </c>
      <c r="P323" t="s">
        <v>151</v>
      </c>
      <c r="Q323" t="s">
        <v>2409</v>
      </c>
      <c r="R323" t="s">
        <v>158</v>
      </c>
      <c r="S323" t="s">
        <v>2410</v>
      </c>
      <c r="T323">
        <v>200</v>
      </c>
      <c r="U323" s="8">
        <v>0</v>
      </c>
      <c r="V323" t="s">
        <v>183</v>
      </c>
      <c r="W323" s="6" t="s">
        <v>1828</v>
      </c>
      <c r="X323">
        <v>1</v>
      </c>
      <c r="Y323" t="s">
        <v>1465</v>
      </c>
      <c r="Z323">
        <v>16</v>
      </c>
      <c r="AA323" t="s">
        <v>1465</v>
      </c>
      <c r="AB323">
        <v>24</v>
      </c>
      <c r="AC323" t="s">
        <v>125</v>
      </c>
      <c r="AD323">
        <v>11510</v>
      </c>
      <c r="AE323" t="s">
        <v>1368</v>
      </c>
      <c r="AF323" t="s">
        <v>1368</v>
      </c>
      <c r="AG323" t="s">
        <v>1368</v>
      </c>
      <c r="AH323">
        <v>0</v>
      </c>
      <c r="AI323" t="s">
        <v>1372</v>
      </c>
      <c r="AJ323" t="s">
        <v>1372</v>
      </c>
      <c r="AK323" t="s">
        <v>1372</v>
      </c>
      <c r="AL323" s="6" t="s">
        <v>2411</v>
      </c>
      <c r="AM323" t="s">
        <v>2412</v>
      </c>
      <c r="AN323" t="s">
        <v>1372</v>
      </c>
      <c r="AO323" t="s">
        <v>2413</v>
      </c>
      <c r="AP323" t="s">
        <v>2411</v>
      </c>
      <c r="AQ323" t="s">
        <v>2412</v>
      </c>
      <c r="AR323" t="s">
        <v>1373</v>
      </c>
      <c r="AS323" t="s">
        <v>1373</v>
      </c>
      <c r="AT323" t="s">
        <v>1374</v>
      </c>
      <c r="AU323" s="3">
        <v>46234</v>
      </c>
      <c r="AV323" t="s">
        <v>1375</v>
      </c>
    </row>
    <row r="324" spans="1:48" x14ac:dyDescent="0.25">
      <c r="A324" s="10">
        <v>2026</v>
      </c>
      <c r="B324" s="3">
        <v>46204</v>
      </c>
      <c r="C324" s="3">
        <v>46234</v>
      </c>
      <c r="D324" t="s">
        <v>113</v>
      </c>
      <c r="E324" t="s">
        <v>406</v>
      </c>
      <c r="F324" t="s">
        <v>406</v>
      </c>
      <c r="G324" t="s">
        <v>406</v>
      </c>
      <c r="H324" t="s">
        <v>115</v>
      </c>
      <c r="I324" t="s">
        <v>406</v>
      </c>
      <c r="J324">
        <v>0</v>
      </c>
      <c r="K324" t="s">
        <v>3011</v>
      </c>
      <c r="L324" t="s">
        <v>116</v>
      </c>
      <c r="M324" t="s">
        <v>118</v>
      </c>
      <c r="N324" t="s">
        <v>3088</v>
      </c>
      <c r="O324" t="s">
        <v>118</v>
      </c>
      <c r="P324" t="s">
        <v>151</v>
      </c>
      <c r="Q324" t="s">
        <v>1397</v>
      </c>
      <c r="R324" t="s">
        <v>177</v>
      </c>
      <c r="S324" t="s">
        <v>2136</v>
      </c>
      <c r="T324">
        <v>903</v>
      </c>
      <c r="U324" s="8" t="s">
        <v>1497</v>
      </c>
      <c r="V324" t="s">
        <v>183</v>
      </c>
      <c r="W324" s="6" t="s">
        <v>1677</v>
      </c>
      <c r="X324">
        <v>8</v>
      </c>
      <c r="Y324" t="s">
        <v>125</v>
      </c>
      <c r="Z324">
        <v>28</v>
      </c>
      <c r="AA324" t="s">
        <v>125</v>
      </c>
      <c r="AB324">
        <v>24</v>
      </c>
      <c r="AC324" t="s">
        <v>125</v>
      </c>
      <c r="AD324">
        <v>78390</v>
      </c>
      <c r="AE324" t="s">
        <v>1368</v>
      </c>
      <c r="AF324" t="s">
        <v>1368</v>
      </c>
      <c r="AG324" t="s">
        <v>1368</v>
      </c>
      <c r="AH324">
        <v>0</v>
      </c>
      <c r="AI324" t="s">
        <v>1372</v>
      </c>
      <c r="AJ324" t="s">
        <v>1372</v>
      </c>
      <c r="AK324" t="s">
        <v>1372</v>
      </c>
      <c r="AL324" s="6" t="s">
        <v>2414</v>
      </c>
      <c r="AM324" t="s">
        <v>1679</v>
      </c>
      <c r="AN324" t="s">
        <v>1372</v>
      </c>
      <c r="AO324" t="s">
        <v>2415</v>
      </c>
      <c r="AP324" t="s">
        <v>2414</v>
      </c>
      <c r="AQ324" t="s">
        <v>1679</v>
      </c>
      <c r="AR324" t="s">
        <v>1373</v>
      </c>
      <c r="AS324" t="s">
        <v>1373</v>
      </c>
      <c r="AT324" t="s">
        <v>1374</v>
      </c>
      <c r="AU324" s="3">
        <v>46234</v>
      </c>
      <c r="AV324" t="s">
        <v>1375</v>
      </c>
    </row>
    <row r="325" spans="1:48" x14ac:dyDescent="0.25">
      <c r="A325" s="10">
        <v>2026</v>
      </c>
      <c r="B325" s="3">
        <v>46204</v>
      </c>
      <c r="C325" s="3">
        <v>46234</v>
      </c>
      <c r="D325" t="s">
        <v>112</v>
      </c>
      <c r="E325" t="s">
        <v>934</v>
      </c>
      <c r="F325" t="s">
        <v>935</v>
      </c>
      <c r="G325" t="s">
        <v>233</v>
      </c>
      <c r="H325" t="s">
        <v>115</v>
      </c>
      <c r="I325" t="s">
        <v>936</v>
      </c>
      <c r="J325">
        <v>0</v>
      </c>
      <c r="K325" t="s">
        <v>3011</v>
      </c>
      <c r="L325" t="s">
        <v>116</v>
      </c>
      <c r="M325" t="s">
        <v>118</v>
      </c>
      <c r="N325" t="s">
        <v>3330</v>
      </c>
      <c r="O325" t="s">
        <v>125</v>
      </c>
      <c r="P325" t="s">
        <v>151</v>
      </c>
      <c r="Q325" t="s">
        <v>1391</v>
      </c>
      <c r="R325" t="s">
        <v>163</v>
      </c>
      <c r="S325" t="s">
        <v>1657</v>
      </c>
      <c r="T325">
        <v>670</v>
      </c>
      <c r="U325" s="8">
        <v>0</v>
      </c>
      <c r="V325" t="s">
        <v>183</v>
      </c>
      <c r="W325" s="6" t="s">
        <v>1658</v>
      </c>
      <c r="X325">
        <v>8</v>
      </c>
      <c r="Y325" t="s">
        <v>125</v>
      </c>
      <c r="Z325">
        <v>28</v>
      </c>
      <c r="AA325" t="s">
        <v>125</v>
      </c>
      <c r="AB325">
        <v>24</v>
      </c>
      <c r="AC325" t="s">
        <v>125</v>
      </c>
      <c r="AD325">
        <v>78340</v>
      </c>
      <c r="AE325" t="s">
        <v>1368</v>
      </c>
      <c r="AF325" t="s">
        <v>1368</v>
      </c>
      <c r="AG325" t="s">
        <v>1368</v>
      </c>
      <c r="AH325">
        <v>0</v>
      </c>
      <c r="AI325" t="s">
        <v>934</v>
      </c>
      <c r="AJ325" t="s">
        <v>1139</v>
      </c>
      <c r="AK325" t="s">
        <v>233</v>
      </c>
      <c r="AL325" s="6">
        <v>0</v>
      </c>
      <c r="AM325" t="s">
        <v>2378</v>
      </c>
      <c r="AN325" t="s">
        <v>1370</v>
      </c>
      <c r="AO325" t="s">
        <v>1371</v>
      </c>
      <c r="AP325">
        <v>0</v>
      </c>
      <c r="AQ325" t="s">
        <v>1372</v>
      </c>
      <c r="AR325" t="s">
        <v>1373</v>
      </c>
      <c r="AS325" t="s">
        <v>1373</v>
      </c>
      <c r="AT325" t="s">
        <v>1374</v>
      </c>
      <c r="AU325" s="3">
        <v>46234</v>
      </c>
      <c r="AV325" t="s">
        <v>1375</v>
      </c>
    </row>
    <row r="326" spans="1:48" x14ac:dyDescent="0.25">
      <c r="A326" s="10">
        <v>2026</v>
      </c>
      <c r="B326" s="3">
        <v>46204</v>
      </c>
      <c r="C326" s="3">
        <v>46234</v>
      </c>
      <c r="D326" t="s">
        <v>112</v>
      </c>
      <c r="E326" t="s">
        <v>937</v>
      </c>
      <c r="F326" t="s">
        <v>938</v>
      </c>
      <c r="G326" t="s">
        <v>618</v>
      </c>
      <c r="H326" t="s">
        <v>114</v>
      </c>
      <c r="I326" t="s">
        <v>939</v>
      </c>
      <c r="J326">
        <v>0</v>
      </c>
      <c r="K326" t="s">
        <v>3011</v>
      </c>
      <c r="L326" t="s">
        <v>116</v>
      </c>
      <c r="M326" t="s">
        <v>118</v>
      </c>
      <c r="N326" t="s">
        <v>3331</v>
      </c>
      <c r="O326" t="s">
        <v>125</v>
      </c>
      <c r="P326" t="s">
        <v>151</v>
      </c>
      <c r="Q326" t="s">
        <v>1397</v>
      </c>
      <c r="R326" t="s">
        <v>158</v>
      </c>
      <c r="S326" t="s">
        <v>2416</v>
      </c>
      <c r="T326">
        <v>253</v>
      </c>
      <c r="U326" s="8">
        <v>0</v>
      </c>
      <c r="V326" t="s">
        <v>183</v>
      </c>
      <c r="W326" s="6" t="s">
        <v>2417</v>
      </c>
      <c r="X326">
        <v>8</v>
      </c>
      <c r="Y326" t="s">
        <v>125</v>
      </c>
      <c r="Z326">
        <v>28</v>
      </c>
      <c r="AA326" t="s">
        <v>125</v>
      </c>
      <c r="AB326">
        <v>24</v>
      </c>
      <c r="AC326" t="s">
        <v>125</v>
      </c>
      <c r="AD326">
        <v>78137</v>
      </c>
      <c r="AE326" t="s">
        <v>1368</v>
      </c>
      <c r="AF326" t="s">
        <v>1368</v>
      </c>
      <c r="AG326" t="s">
        <v>1368</v>
      </c>
      <c r="AH326">
        <v>0</v>
      </c>
      <c r="AI326" t="s">
        <v>937</v>
      </c>
      <c r="AJ326" t="s">
        <v>938</v>
      </c>
      <c r="AK326" t="s">
        <v>618</v>
      </c>
      <c r="AL326" s="6">
        <v>0</v>
      </c>
      <c r="AM326" t="s">
        <v>2378</v>
      </c>
      <c r="AN326" t="s">
        <v>1370</v>
      </c>
      <c r="AO326" t="s">
        <v>1371</v>
      </c>
      <c r="AP326">
        <v>0</v>
      </c>
      <c r="AQ326" t="s">
        <v>1372</v>
      </c>
      <c r="AR326" t="s">
        <v>1373</v>
      </c>
      <c r="AS326" t="s">
        <v>1373</v>
      </c>
      <c r="AT326" t="s">
        <v>1374</v>
      </c>
      <c r="AU326" s="3">
        <v>46234</v>
      </c>
      <c r="AV326" t="s">
        <v>1375</v>
      </c>
    </row>
    <row r="327" spans="1:48" x14ac:dyDescent="0.25">
      <c r="A327" s="10">
        <v>2026</v>
      </c>
      <c r="B327" s="3">
        <v>46204</v>
      </c>
      <c r="C327" s="3">
        <v>46234</v>
      </c>
      <c r="D327" t="s">
        <v>113</v>
      </c>
      <c r="E327" t="s">
        <v>940</v>
      </c>
      <c r="F327" t="s">
        <v>940</v>
      </c>
      <c r="G327" t="s">
        <v>940</v>
      </c>
      <c r="H327" t="s">
        <v>114</v>
      </c>
      <c r="I327" t="s">
        <v>940</v>
      </c>
      <c r="J327">
        <v>0</v>
      </c>
      <c r="K327" t="s">
        <v>3011</v>
      </c>
      <c r="L327" t="s">
        <v>116</v>
      </c>
      <c r="M327" t="s">
        <v>118</v>
      </c>
      <c r="N327" t="s">
        <v>3332</v>
      </c>
      <c r="O327" t="s">
        <v>125</v>
      </c>
      <c r="P327" t="s">
        <v>151</v>
      </c>
      <c r="Q327" t="s">
        <v>1397</v>
      </c>
      <c r="R327" t="s">
        <v>177</v>
      </c>
      <c r="S327" t="s">
        <v>1583</v>
      </c>
      <c r="T327">
        <v>660</v>
      </c>
      <c r="U327" s="8">
        <v>0</v>
      </c>
      <c r="V327" t="s">
        <v>183</v>
      </c>
      <c r="W327" s="6" t="s">
        <v>1584</v>
      </c>
      <c r="X327">
        <v>8</v>
      </c>
      <c r="Y327" t="s">
        <v>125</v>
      </c>
      <c r="Z327">
        <v>28</v>
      </c>
      <c r="AA327" t="s">
        <v>125</v>
      </c>
      <c r="AB327">
        <v>24</v>
      </c>
      <c r="AC327" t="s">
        <v>125</v>
      </c>
      <c r="AD327">
        <v>78220</v>
      </c>
      <c r="AE327" t="s">
        <v>1368</v>
      </c>
      <c r="AF327" t="s">
        <v>1368</v>
      </c>
      <c r="AG327" t="s">
        <v>1368</v>
      </c>
      <c r="AH327">
        <v>0</v>
      </c>
      <c r="AI327" t="s">
        <v>1372</v>
      </c>
      <c r="AJ327" t="s">
        <v>1372</v>
      </c>
      <c r="AK327" t="s">
        <v>1372</v>
      </c>
      <c r="AL327" s="6" t="s">
        <v>2418</v>
      </c>
      <c r="AM327" t="s">
        <v>2419</v>
      </c>
      <c r="AN327" t="s">
        <v>1372</v>
      </c>
      <c r="AO327" t="s">
        <v>2420</v>
      </c>
      <c r="AP327" t="s">
        <v>2418</v>
      </c>
      <c r="AQ327" t="s">
        <v>2419</v>
      </c>
      <c r="AR327" t="s">
        <v>1373</v>
      </c>
      <c r="AS327" t="s">
        <v>1373</v>
      </c>
      <c r="AT327" t="s">
        <v>1374</v>
      </c>
      <c r="AU327" s="3">
        <v>46234</v>
      </c>
      <c r="AV327" t="s">
        <v>1375</v>
      </c>
    </row>
    <row r="328" spans="1:48" x14ac:dyDescent="0.25">
      <c r="A328" s="10">
        <v>2026</v>
      </c>
      <c r="B328" s="3">
        <v>46204</v>
      </c>
      <c r="C328" s="3">
        <v>46234</v>
      </c>
      <c r="D328" t="s">
        <v>112</v>
      </c>
      <c r="E328" t="s">
        <v>941</v>
      </c>
      <c r="F328" t="s">
        <v>942</v>
      </c>
      <c r="G328" t="s">
        <v>391</v>
      </c>
      <c r="H328" t="s">
        <v>114</v>
      </c>
      <c r="I328" t="s">
        <v>943</v>
      </c>
      <c r="J328">
        <v>0</v>
      </c>
      <c r="K328" t="s">
        <v>3011</v>
      </c>
      <c r="L328" t="s">
        <v>116</v>
      </c>
      <c r="M328" t="s">
        <v>118</v>
      </c>
      <c r="N328" t="s">
        <v>3333</v>
      </c>
      <c r="O328" t="s">
        <v>125</v>
      </c>
      <c r="P328" t="s">
        <v>151</v>
      </c>
      <c r="Q328" t="s">
        <v>1363</v>
      </c>
      <c r="R328" t="s">
        <v>158</v>
      </c>
      <c r="S328">
        <v>75</v>
      </c>
      <c r="T328">
        <v>516</v>
      </c>
      <c r="U328" s="8" t="s">
        <v>2330</v>
      </c>
      <c r="V328" t="s">
        <v>183</v>
      </c>
      <c r="W328" s="6" t="s">
        <v>2421</v>
      </c>
      <c r="X328">
        <v>8</v>
      </c>
      <c r="Y328" t="s">
        <v>125</v>
      </c>
      <c r="Z328">
        <v>28</v>
      </c>
      <c r="AA328" t="s">
        <v>125</v>
      </c>
      <c r="AB328">
        <v>24</v>
      </c>
      <c r="AC328" t="s">
        <v>125</v>
      </c>
      <c r="AD328">
        <v>78394</v>
      </c>
      <c r="AE328" t="s">
        <v>1368</v>
      </c>
      <c r="AF328" t="s">
        <v>1368</v>
      </c>
      <c r="AG328" t="s">
        <v>1368</v>
      </c>
      <c r="AH328">
        <v>0</v>
      </c>
      <c r="AI328" t="s">
        <v>2422</v>
      </c>
      <c r="AJ328" t="s">
        <v>2423</v>
      </c>
      <c r="AK328" t="s">
        <v>391</v>
      </c>
      <c r="AL328" s="6">
        <v>0</v>
      </c>
      <c r="AM328" t="s">
        <v>2378</v>
      </c>
      <c r="AN328" t="s">
        <v>1370</v>
      </c>
      <c r="AO328" t="s">
        <v>1371</v>
      </c>
      <c r="AP328">
        <v>0</v>
      </c>
      <c r="AQ328" t="s">
        <v>1372</v>
      </c>
      <c r="AR328" t="s">
        <v>1373</v>
      </c>
      <c r="AS328" t="s">
        <v>1373</v>
      </c>
      <c r="AT328" t="s">
        <v>1374</v>
      </c>
      <c r="AU328" s="3">
        <v>46234</v>
      </c>
      <c r="AV328" t="s">
        <v>1375</v>
      </c>
    </row>
    <row r="329" spans="1:48" x14ac:dyDescent="0.25">
      <c r="A329" s="10">
        <v>2026</v>
      </c>
      <c r="B329" s="3">
        <v>46204</v>
      </c>
      <c r="C329" s="3">
        <v>46234</v>
      </c>
      <c r="D329" t="s">
        <v>112</v>
      </c>
      <c r="E329" t="s">
        <v>944</v>
      </c>
      <c r="F329" t="s">
        <v>945</v>
      </c>
      <c r="G329" t="s">
        <v>391</v>
      </c>
      <c r="H329" t="s">
        <v>115</v>
      </c>
      <c r="I329" t="s">
        <v>946</v>
      </c>
      <c r="J329">
        <v>0</v>
      </c>
      <c r="K329" t="s">
        <v>3011</v>
      </c>
      <c r="L329" t="s">
        <v>116</v>
      </c>
      <c r="M329" t="s">
        <v>118</v>
      </c>
      <c r="N329" t="s">
        <v>3334</v>
      </c>
      <c r="O329" t="s">
        <v>125</v>
      </c>
      <c r="P329" t="s">
        <v>151</v>
      </c>
      <c r="Q329" t="s">
        <v>1391</v>
      </c>
      <c r="R329" t="s">
        <v>158</v>
      </c>
      <c r="S329" t="s">
        <v>2424</v>
      </c>
      <c r="T329">
        <v>1280</v>
      </c>
      <c r="U329" s="8">
        <v>0</v>
      </c>
      <c r="V329" t="s">
        <v>179</v>
      </c>
      <c r="W329" s="6" t="s">
        <v>1789</v>
      </c>
      <c r="X329">
        <v>8</v>
      </c>
      <c r="Y329" t="s">
        <v>125</v>
      </c>
      <c r="Z329">
        <v>28</v>
      </c>
      <c r="AA329" t="s">
        <v>125</v>
      </c>
      <c r="AB329">
        <v>24</v>
      </c>
      <c r="AC329" t="s">
        <v>125</v>
      </c>
      <c r="AD329">
        <v>78330</v>
      </c>
      <c r="AE329" t="s">
        <v>1368</v>
      </c>
      <c r="AF329" t="s">
        <v>1368</v>
      </c>
      <c r="AG329" t="s">
        <v>1368</v>
      </c>
      <c r="AH329">
        <v>0</v>
      </c>
      <c r="AI329" t="s">
        <v>944</v>
      </c>
      <c r="AJ329" t="s">
        <v>945</v>
      </c>
      <c r="AK329" t="s">
        <v>391</v>
      </c>
      <c r="AL329" s="6" t="s">
        <v>2425</v>
      </c>
      <c r="AM329" t="s">
        <v>2378</v>
      </c>
      <c r="AN329" t="s">
        <v>1370</v>
      </c>
      <c r="AO329" t="s">
        <v>1371</v>
      </c>
      <c r="AP329" t="s">
        <v>2425</v>
      </c>
      <c r="AQ329" t="s">
        <v>1372</v>
      </c>
      <c r="AR329" t="s">
        <v>1373</v>
      </c>
      <c r="AS329" t="s">
        <v>1373</v>
      </c>
      <c r="AT329" t="s">
        <v>1374</v>
      </c>
      <c r="AU329" s="3">
        <v>46234</v>
      </c>
      <c r="AV329" t="s">
        <v>1375</v>
      </c>
    </row>
    <row r="330" spans="1:48" x14ac:dyDescent="0.25">
      <c r="A330" s="10">
        <v>2026</v>
      </c>
      <c r="B330" s="3">
        <v>46204</v>
      </c>
      <c r="C330" s="3">
        <v>46234</v>
      </c>
      <c r="D330" t="s">
        <v>112</v>
      </c>
      <c r="E330" t="s">
        <v>947</v>
      </c>
      <c r="F330" t="s">
        <v>728</v>
      </c>
      <c r="G330" t="s">
        <v>587</v>
      </c>
      <c r="H330" t="s">
        <v>115</v>
      </c>
      <c r="I330" t="s">
        <v>948</v>
      </c>
      <c r="J330">
        <v>0</v>
      </c>
      <c r="K330" t="s">
        <v>3011</v>
      </c>
      <c r="L330" t="s">
        <v>116</v>
      </c>
      <c r="M330" t="s">
        <v>118</v>
      </c>
      <c r="N330" t="s">
        <v>3335</v>
      </c>
      <c r="O330" t="s">
        <v>125</v>
      </c>
      <c r="P330" t="s">
        <v>151</v>
      </c>
      <c r="Q330" t="s">
        <v>1363</v>
      </c>
      <c r="R330" t="s">
        <v>165</v>
      </c>
      <c r="S330" t="s">
        <v>2426</v>
      </c>
      <c r="T330">
        <v>32</v>
      </c>
      <c r="U330" s="8" t="s">
        <v>1430</v>
      </c>
      <c r="V330" t="s">
        <v>183</v>
      </c>
      <c r="W330" s="6" t="s">
        <v>2427</v>
      </c>
      <c r="X330">
        <v>8</v>
      </c>
      <c r="Y330" t="s">
        <v>125</v>
      </c>
      <c r="Z330">
        <v>28</v>
      </c>
      <c r="AA330" t="s">
        <v>125</v>
      </c>
      <c r="AB330">
        <v>24</v>
      </c>
      <c r="AC330" t="s">
        <v>125</v>
      </c>
      <c r="AD330">
        <v>78039</v>
      </c>
      <c r="AE330" t="s">
        <v>1368</v>
      </c>
      <c r="AF330" t="s">
        <v>1368</v>
      </c>
      <c r="AG330" t="s">
        <v>1368</v>
      </c>
      <c r="AH330">
        <v>0</v>
      </c>
      <c r="AI330" t="s">
        <v>2428</v>
      </c>
      <c r="AJ330" t="s">
        <v>728</v>
      </c>
      <c r="AK330" t="s">
        <v>1973</v>
      </c>
      <c r="AL330" s="6" t="s">
        <v>2429</v>
      </c>
      <c r="AM330" t="s">
        <v>2378</v>
      </c>
      <c r="AN330" t="s">
        <v>1370</v>
      </c>
      <c r="AO330" t="s">
        <v>1371</v>
      </c>
      <c r="AP330" t="s">
        <v>2429</v>
      </c>
      <c r="AQ330" t="s">
        <v>1372</v>
      </c>
      <c r="AR330" t="s">
        <v>1373</v>
      </c>
      <c r="AS330" t="s">
        <v>1373</v>
      </c>
      <c r="AT330" t="s">
        <v>1374</v>
      </c>
      <c r="AU330" s="3">
        <v>46234</v>
      </c>
      <c r="AV330" t="s">
        <v>1375</v>
      </c>
    </row>
    <row r="331" spans="1:48" x14ac:dyDescent="0.25">
      <c r="A331" s="10">
        <v>2026</v>
      </c>
      <c r="B331" s="3">
        <v>46204</v>
      </c>
      <c r="C331" s="3">
        <v>46234</v>
      </c>
      <c r="D331" t="s">
        <v>112</v>
      </c>
      <c r="E331" t="s">
        <v>930</v>
      </c>
      <c r="F331" t="s">
        <v>234</v>
      </c>
      <c r="G331" t="s">
        <v>234</v>
      </c>
      <c r="H331" t="s">
        <v>115</v>
      </c>
      <c r="I331" t="s">
        <v>931</v>
      </c>
      <c r="J331">
        <v>0</v>
      </c>
      <c r="K331" t="s">
        <v>3011</v>
      </c>
      <c r="L331" t="s">
        <v>116</v>
      </c>
      <c r="M331" t="s">
        <v>118</v>
      </c>
      <c r="N331" t="s">
        <v>3327</v>
      </c>
      <c r="O331" t="s">
        <v>125</v>
      </c>
      <c r="P331" t="s">
        <v>151</v>
      </c>
      <c r="Q331" t="s">
        <v>1380</v>
      </c>
      <c r="R331" t="s">
        <v>158</v>
      </c>
      <c r="S331" t="s">
        <v>2404</v>
      </c>
      <c r="T331">
        <v>355</v>
      </c>
      <c r="U331" s="8">
        <v>0</v>
      </c>
      <c r="V331" t="s">
        <v>183</v>
      </c>
      <c r="W331" s="6" t="s">
        <v>2400</v>
      </c>
      <c r="X331">
        <v>8</v>
      </c>
      <c r="Y331" t="s">
        <v>125</v>
      </c>
      <c r="Z331">
        <v>28</v>
      </c>
      <c r="AA331" t="s">
        <v>125</v>
      </c>
      <c r="AB331">
        <v>24</v>
      </c>
      <c r="AC331" t="s">
        <v>125</v>
      </c>
      <c r="AD331">
        <v>78320</v>
      </c>
      <c r="AE331" t="s">
        <v>1368</v>
      </c>
      <c r="AF331" t="s">
        <v>1368</v>
      </c>
      <c r="AG331" t="s">
        <v>1368</v>
      </c>
      <c r="AH331">
        <v>0</v>
      </c>
      <c r="AI331" t="s">
        <v>930</v>
      </c>
      <c r="AJ331" t="s">
        <v>1394</v>
      </c>
      <c r="AK331" t="s">
        <v>1394</v>
      </c>
      <c r="AL331" s="6" t="s">
        <v>2430</v>
      </c>
      <c r="AM331" t="s">
        <v>2431</v>
      </c>
      <c r="AN331" t="s">
        <v>1370</v>
      </c>
      <c r="AO331" t="s">
        <v>2432</v>
      </c>
      <c r="AP331" t="s">
        <v>2430</v>
      </c>
      <c r="AQ331" t="s">
        <v>2431</v>
      </c>
      <c r="AR331" t="s">
        <v>1373</v>
      </c>
      <c r="AS331" t="s">
        <v>1373</v>
      </c>
      <c r="AT331" t="s">
        <v>1374</v>
      </c>
      <c r="AU331" s="3">
        <v>46234</v>
      </c>
      <c r="AV331" t="s">
        <v>1375</v>
      </c>
    </row>
    <row r="332" spans="1:48" x14ac:dyDescent="0.25">
      <c r="A332" s="10">
        <v>2026</v>
      </c>
      <c r="B332" s="3">
        <v>46204</v>
      </c>
      <c r="C332" s="3">
        <v>46234</v>
      </c>
      <c r="D332" t="s">
        <v>113</v>
      </c>
      <c r="E332" t="s">
        <v>949</v>
      </c>
      <c r="F332" t="s">
        <v>949</v>
      </c>
      <c r="G332" t="s">
        <v>949</v>
      </c>
      <c r="H332" t="s">
        <v>114</v>
      </c>
      <c r="I332" t="s">
        <v>949</v>
      </c>
      <c r="J332">
        <v>0</v>
      </c>
      <c r="K332" t="s">
        <v>3011</v>
      </c>
      <c r="L332" t="s">
        <v>116</v>
      </c>
      <c r="M332" t="s">
        <v>118</v>
      </c>
      <c r="N332" t="s">
        <v>3336</v>
      </c>
      <c r="O332" t="s">
        <v>125</v>
      </c>
      <c r="P332" t="s">
        <v>151</v>
      </c>
      <c r="Q332" t="s">
        <v>1391</v>
      </c>
      <c r="R332" t="s">
        <v>158</v>
      </c>
      <c r="S332" t="s">
        <v>2433</v>
      </c>
      <c r="T332">
        <v>416</v>
      </c>
      <c r="U332" s="8">
        <v>0</v>
      </c>
      <c r="V332" t="s">
        <v>183</v>
      </c>
      <c r="W332" s="6" t="s">
        <v>1809</v>
      </c>
      <c r="X332">
        <v>8</v>
      </c>
      <c r="Y332" t="s">
        <v>125</v>
      </c>
      <c r="Z332">
        <v>28</v>
      </c>
      <c r="AA332" t="s">
        <v>125</v>
      </c>
      <c r="AB332">
        <v>24</v>
      </c>
      <c r="AC332" t="s">
        <v>125</v>
      </c>
      <c r="AD332">
        <v>78290</v>
      </c>
      <c r="AE332" t="s">
        <v>1368</v>
      </c>
      <c r="AF332" t="s">
        <v>1368</v>
      </c>
      <c r="AG332" t="s">
        <v>1368</v>
      </c>
      <c r="AH332">
        <v>0</v>
      </c>
      <c r="AI332" t="s">
        <v>1372</v>
      </c>
      <c r="AJ332" t="s">
        <v>1372</v>
      </c>
      <c r="AK332" t="s">
        <v>1372</v>
      </c>
      <c r="AL332" s="6" t="s">
        <v>2434</v>
      </c>
      <c r="AM332" t="s">
        <v>2435</v>
      </c>
      <c r="AN332" t="s">
        <v>1372</v>
      </c>
      <c r="AO332" t="s">
        <v>1371</v>
      </c>
      <c r="AP332" t="s">
        <v>2434</v>
      </c>
      <c r="AQ332" t="s">
        <v>2435</v>
      </c>
      <c r="AR332" t="s">
        <v>1373</v>
      </c>
      <c r="AS332" t="s">
        <v>1373</v>
      </c>
      <c r="AT332" t="s">
        <v>1374</v>
      </c>
      <c r="AU332" s="3">
        <v>46234</v>
      </c>
      <c r="AV332" t="s">
        <v>1375</v>
      </c>
    </row>
    <row r="333" spans="1:48" x14ac:dyDescent="0.25">
      <c r="A333" s="10">
        <v>2026</v>
      </c>
      <c r="B333" s="3">
        <v>46204</v>
      </c>
      <c r="C333" s="3">
        <v>46234</v>
      </c>
      <c r="D333" t="s">
        <v>113</v>
      </c>
      <c r="E333" t="s">
        <v>950</v>
      </c>
      <c r="F333" t="s">
        <v>950</v>
      </c>
      <c r="G333" t="s">
        <v>950</v>
      </c>
      <c r="H333" t="s">
        <v>115</v>
      </c>
      <c r="I333" t="s">
        <v>950</v>
      </c>
      <c r="J333">
        <v>0</v>
      </c>
      <c r="K333" t="s">
        <v>3011</v>
      </c>
      <c r="L333" t="s">
        <v>116</v>
      </c>
      <c r="M333" t="s">
        <v>118</v>
      </c>
      <c r="N333" t="s">
        <v>3337</v>
      </c>
      <c r="O333" t="s">
        <v>125</v>
      </c>
      <c r="P333" t="s">
        <v>151</v>
      </c>
      <c r="Q333" t="s">
        <v>1363</v>
      </c>
      <c r="R333" t="s">
        <v>177</v>
      </c>
      <c r="S333" t="s">
        <v>2436</v>
      </c>
      <c r="T333">
        <v>1917</v>
      </c>
      <c r="U333" s="8">
        <v>0</v>
      </c>
      <c r="V333" t="s">
        <v>183</v>
      </c>
      <c r="W333" s="6" t="s">
        <v>1533</v>
      </c>
      <c r="X333">
        <v>8</v>
      </c>
      <c r="Y333" t="s">
        <v>125</v>
      </c>
      <c r="Z333">
        <v>28</v>
      </c>
      <c r="AA333" t="s">
        <v>125</v>
      </c>
      <c r="AB333">
        <v>24</v>
      </c>
      <c r="AC333" t="s">
        <v>125</v>
      </c>
      <c r="AD333">
        <v>78360</v>
      </c>
      <c r="AE333" t="s">
        <v>1368</v>
      </c>
      <c r="AF333" t="s">
        <v>1368</v>
      </c>
      <c r="AG333" t="s">
        <v>1368</v>
      </c>
      <c r="AH333">
        <v>0</v>
      </c>
      <c r="AI333" t="s">
        <v>1372</v>
      </c>
      <c r="AJ333" t="s">
        <v>1372</v>
      </c>
      <c r="AK333" t="s">
        <v>1372</v>
      </c>
      <c r="AL333" s="6" t="s">
        <v>2437</v>
      </c>
      <c r="AM333" t="s">
        <v>1372</v>
      </c>
      <c r="AN333" t="s">
        <v>1372</v>
      </c>
      <c r="AO333" t="s">
        <v>1371</v>
      </c>
      <c r="AP333" t="s">
        <v>2437</v>
      </c>
      <c r="AQ333" t="s">
        <v>1372</v>
      </c>
      <c r="AR333" t="s">
        <v>1373</v>
      </c>
      <c r="AS333" t="s">
        <v>1373</v>
      </c>
      <c r="AT333" t="s">
        <v>1374</v>
      </c>
      <c r="AU333" s="3">
        <v>46234</v>
      </c>
      <c r="AV333" t="s">
        <v>1375</v>
      </c>
    </row>
    <row r="334" spans="1:48" x14ac:dyDescent="0.25">
      <c r="A334" s="10">
        <v>2026</v>
      </c>
      <c r="B334" s="3">
        <v>46204</v>
      </c>
      <c r="C334" s="3">
        <v>46234</v>
      </c>
      <c r="D334" t="s">
        <v>112</v>
      </c>
      <c r="E334" t="s">
        <v>951</v>
      </c>
      <c r="F334" t="s">
        <v>431</v>
      </c>
      <c r="G334" t="s">
        <v>952</v>
      </c>
      <c r="H334" t="s">
        <v>114</v>
      </c>
      <c r="I334" t="s">
        <v>953</v>
      </c>
      <c r="J334">
        <v>0</v>
      </c>
      <c r="K334" t="s">
        <v>3011</v>
      </c>
      <c r="L334" t="s">
        <v>116</v>
      </c>
      <c r="M334" t="s">
        <v>118</v>
      </c>
      <c r="N334" t="s">
        <v>3338</v>
      </c>
      <c r="O334" t="s">
        <v>125</v>
      </c>
      <c r="P334" t="s">
        <v>151</v>
      </c>
      <c r="Q334" t="s">
        <v>1397</v>
      </c>
      <c r="R334" t="s">
        <v>158</v>
      </c>
      <c r="S334" t="s">
        <v>2438</v>
      </c>
      <c r="T334">
        <v>781</v>
      </c>
      <c r="U334" s="8">
        <v>0</v>
      </c>
      <c r="V334" t="s">
        <v>179</v>
      </c>
      <c r="W334" s="6" t="s">
        <v>1412</v>
      </c>
      <c r="X334">
        <v>8</v>
      </c>
      <c r="Y334" t="s">
        <v>125</v>
      </c>
      <c r="Z334">
        <v>28</v>
      </c>
      <c r="AA334" t="s">
        <v>125</v>
      </c>
      <c r="AB334">
        <v>24</v>
      </c>
      <c r="AC334" t="s">
        <v>125</v>
      </c>
      <c r="AD334">
        <v>78230</v>
      </c>
      <c r="AE334" t="s">
        <v>1368</v>
      </c>
      <c r="AF334" t="s">
        <v>1368</v>
      </c>
      <c r="AG334" t="s">
        <v>1368</v>
      </c>
      <c r="AH334">
        <v>0</v>
      </c>
      <c r="AI334" t="s">
        <v>951</v>
      </c>
      <c r="AJ334" t="s">
        <v>431</v>
      </c>
      <c r="AK334" t="s">
        <v>1699</v>
      </c>
      <c r="AL334" s="6" t="s">
        <v>2439</v>
      </c>
      <c r="AM334" t="s">
        <v>2440</v>
      </c>
      <c r="AN334" t="s">
        <v>1370</v>
      </c>
      <c r="AO334" t="s">
        <v>1371</v>
      </c>
      <c r="AP334" t="s">
        <v>2439</v>
      </c>
      <c r="AQ334" t="s">
        <v>2440</v>
      </c>
      <c r="AR334" t="s">
        <v>1373</v>
      </c>
      <c r="AS334" t="s">
        <v>1373</v>
      </c>
      <c r="AT334" t="s">
        <v>1374</v>
      </c>
      <c r="AU334" s="3">
        <v>46234</v>
      </c>
      <c r="AV334" t="s">
        <v>1375</v>
      </c>
    </row>
    <row r="335" spans="1:48" x14ac:dyDescent="0.25">
      <c r="A335" s="10">
        <v>2026</v>
      </c>
      <c r="B335" s="3">
        <v>46204</v>
      </c>
      <c r="C335" s="3">
        <v>46234</v>
      </c>
      <c r="D335" t="s">
        <v>112</v>
      </c>
      <c r="E335" t="s">
        <v>954</v>
      </c>
      <c r="F335" t="s">
        <v>399</v>
      </c>
      <c r="G335" t="s">
        <v>310</v>
      </c>
      <c r="H335" t="s">
        <v>115</v>
      </c>
      <c r="I335" t="s">
        <v>955</v>
      </c>
      <c r="J335">
        <v>0</v>
      </c>
      <c r="K335" t="s">
        <v>3011</v>
      </c>
      <c r="L335" t="s">
        <v>116</v>
      </c>
      <c r="M335" t="s">
        <v>118</v>
      </c>
      <c r="N335" t="s">
        <v>3339</v>
      </c>
      <c r="O335" t="s">
        <v>125</v>
      </c>
      <c r="P335" t="s">
        <v>151</v>
      </c>
      <c r="Q335" t="s">
        <v>1397</v>
      </c>
      <c r="R335" t="s">
        <v>158</v>
      </c>
      <c r="S335" t="s">
        <v>2441</v>
      </c>
      <c r="T335">
        <v>126</v>
      </c>
      <c r="U335" s="8" t="s">
        <v>1497</v>
      </c>
      <c r="V335" t="s">
        <v>183</v>
      </c>
      <c r="W335" s="6" t="s">
        <v>2442</v>
      </c>
      <c r="X335">
        <v>8</v>
      </c>
      <c r="Y335" t="s">
        <v>125</v>
      </c>
      <c r="Z335">
        <v>28</v>
      </c>
      <c r="AA335" t="s">
        <v>125</v>
      </c>
      <c r="AB335">
        <v>24</v>
      </c>
      <c r="AC335" t="s">
        <v>125</v>
      </c>
      <c r="AD335">
        <v>78390</v>
      </c>
      <c r="AE335" t="s">
        <v>1368</v>
      </c>
      <c r="AF335" t="s">
        <v>1368</v>
      </c>
      <c r="AG335" t="s">
        <v>1368</v>
      </c>
      <c r="AH335">
        <v>0</v>
      </c>
      <c r="AI335" t="s">
        <v>2443</v>
      </c>
      <c r="AJ335" t="s">
        <v>1667</v>
      </c>
      <c r="AK335" t="s">
        <v>310</v>
      </c>
      <c r="AL335" s="6" t="s">
        <v>2444</v>
      </c>
      <c r="AM335" t="s">
        <v>2445</v>
      </c>
      <c r="AN335" t="s">
        <v>1370</v>
      </c>
      <c r="AO335" t="s">
        <v>1371</v>
      </c>
      <c r="AP335" t="s">
        <v>2444</v>
      </c>
      <c r="AQ335" t="s">
        <v>2445</v>
      </c>
      <c r="AR335" t="s">
        <v>1373</v>
      </c>
      <c r="AS335" t="s">
        <v>1373</v>
      </c>
      <c r="AT335" t="s">
        <v>1374</v>
      </c>
      <c r="AU335" s="3">
        <v>46234</v>
      </c>
      <c r="AV335" t="s">
        <v>1375</v>
      </c>
    </row>
    <row r="336" spans="1:48" x14ac:dyDescent="0.25">
      <c r="A336" s="10">
        <v>2026</v>
      </c>
      <c r="B336" s="3">
        <v>46204</v>
      </c>
      <c r="C336" s="3">
        <v>46234</v>
      </c>
      <c r="D336" t="s">
        <v>113</v>
      </c>
      <c r="E336" t="s">
        <v>956</v>
      </c>
      <c r="F336" t="s">
        <v>956</v>
      </c>
      <c r="G336" t="s">
        <v>956</v>
      </c>
      <c r="H336" t="s">
        <v>115</v>
      </c>
      <c r="I336" t="s">
        <v>956</v>
      </c>
      <c r="J336">
        <v>0</v>
      </c>
      <c r="K336" t="s">
        <v>3014</v>
      </c>
      <c r="L336" t="s">
        <v>116</v>
      </c>
      <c r="M336" t="s">
        <v>118</v>
      </c>
      <c r="N336" t="s">
        <v>3340</v>
      </c>
      <c r="O336" t="s">
        <v>125</v>
      </c>
      <c r="P336" t="s">
        <v>151</v>
      </c>
      <c r="Q336" t="s">
        <v>1397</v>
      </c>
      <c r="R336" t="s">
        <v>177</v>
      </c>
      <c r="S336" t="s">
        <v>2446</v>
      </c>
      <c r="T336">
        <v>2946</v>
      </c>
      <c r="U336" s="8">
        <v>0</v>
      </c>
      <c r="V336" t="s">
        <v>192</v>
      </c>
      <c r="W336" s="6" t="s">
        <v>1766</v>
      </c>
      <c r="X336">
        <v>8</v>
      </c>
      <c r="Y336" t="s">
        <v>125</v>
      </c>
      <c r="Z336">
        <v>28</v>
      </c>
      <c r="AA336" t="s">
        <v>125</v>
      </c>
      <c r="AB336">
        <v>24</v>
      </c>
      <c r="AC336" t="s">
        <v>125</v>
      </c>
      <c r="AD336">
        <v>78269</v>
      </c>
      <c r="AE336" t="s">
        <v>1368</v>
      </c>
      <c r="AF336" t="s">
        <v>1368</v>
      </c>
      <c r="AG336" t="s">
        <v>1368</v>
      </c>
      <c r="AH336">
        <v>0</v>
      </c>
      <c r="AI336" t="s">
        <v>1372</v>
      </c>
      <c r="AJ336" t="s">
        <v>1372</v>
      </c>
      <c r="AK336" t="s">
        <v>1372</v>
      </c>
      <c r="AL336" s="6" t="s">
        <v>2447</v>
      </c>
      <c r="AM336" t="s">
        <v>2448</v>
      </c>
      <c r="AN336" t="s">
        <v>1372</v>
      </c>
      <c r="AO336" t="s">
        <v>2449</v>
      </c>
      <c r="AP336" t="s">
        <v>2447</v>
      </c>
      <c r="AQ336" t="s">
        <v>2448</v>
      </c>
      <c r="AR336" t="s">
        <v>1373</v>
      </c>
      <c r="AS336" t="s">
        <v>1373</v>
      </c>
      <c r="AT336" t="s">
        <v>1374</v>
      </c>
      <c r="AU336" s="3">
        <v>46234</v>
      </c>
      <c r="AV336" t="s">
        <v>1375</v>
      </c>
    </row>
    <row r="337" spans="1:48" x14ac:dyDescent="0.25">
      <c r="A337" s="10">
        <v>2026</v>
      </c>
      <c r="B337" s="3">
        <v>46204</v>
      </c>
      <c r="C337" s="3">
        <v>46234</v>
      </c>
      <c r="D337" t="s">
        <v>112</v>
      </c>
      <c r="E337" t="s">
        <v>771</v>
      </c>
      <c r="F337" t="s">
        <v>957</v>
      </c>
      <c r="G337" t="s">
        <v>417</v>
      </c>
      <c r="H337" t="s">
        <v>114</v>
      </c>
      <c r="I337" t="s">
        <v>958</v>
      </c>
      <c r="J337">
        <v>0</v>
      </c>
      <c r="K337" t="s">
        <v>3011</v>
      </c>
      <c r="L337" t="s">
        <v>116</v>
      </c>
      <c r="M337" t="s">
        <v>118</v>
      </c>
      <c r="N337" t="s">
        <v>3341</v>
      </c>
      <c r="O337" t="s">
        <v>125</v>
      </c>
      <c r="P337" t="s">
        <v>151</v>
      </c>
      <c r="Q337" t="s">
        <v>2450</v>
      </c>
      <c r="R337" t="s">
        <v>158</v>
      </c>
      <c r="S337" t="s">
        <v>2451</v>
      </c>
      <c r="T337">
        <v>1179</v>
      </c>
      <c r="U337" s="8">
        <v>0</v>
      </c>
      <c r="V337" t="s">
        <v>183</v>
      </c>
      <c r="W337" s="6" t="s">
        <v>2184</v>
      </c>
      <c r="X337">
        <v>8</v>
      </c>
      <c r="Y337" t="s">
        <v>125</v>
      </c>
      <c r="Z337">
        <v>28</v>
      </c>
      <c r="AA337" t="s">
        <v>125</v>
      </c>
      <c r="AB337">
        <v>24</v>
      </c>
      <c r="AC337" t="s">
        <v>125</v>
      </c>
      <c r="AD337">
        <v>78399</v>
      </c>
      <c r="AE337" t="s">
        <v>1368</v>
      </c>
      <c r="AF337" t="s">
        <v>1368</v>
      </c>
      <c r="AG337" t="s">
        <v>1368</v>
      </c>
      <c r="AH337">
        <v>0</v>
      </c>
      <c r="AI337" t="s">
        <v>2212</v>
      </c>
      <c r="AJ337" t="s">
        <v>957</v>
      </c>
      <c r="AK337" t="s">
        <v>1711</v>
      </c>
      <c r="AL337" s="6" t="s">
        <v>2452</v>
      </c>
      <c r="AM337" t="s">
        <v>2378</v>
      </c>
      <c r="AN337" t="s">
        <v>1370</v>
      </c>
      <c r="AO337" t="s">
        <v>1371</v>
      </c>
      <c r="AP337" t="s">
        <v>2452</v>
      </c>
      <c r="AQ337" t="s">
        <v>1372</v>
      </c>
      <c r="AR337" t="s">
        <v>1373</v>
      </c>
      <c r="AS337" t="s">
        <v>1373</v>
      </c>
      <c r="AT337" t="s">
        <v>1374</v>
      </c>
      <c r="AU337" s="3">
        <v>46234</v>
      </c>
      <c r="AV337" t="s">
        <v>1375</v>
      </c>
    </row>
    <row r="338" spans="1:48" x14ac:dyDescent="0.25">
      <c r="A338" s="10">
        <v>2026</v>
      </c>
      <c r="B338" s="3">
        <v>46204</v>
      </c>
      <c r="C338" s="3">
        <v>46234</v>
      </c>
      <c r="D338" t="s">
        <v>112</v>
      </c>
      <c r="E338" t="s">
        <v>959</v>
      </c>
      <c r="F338" t="s">
        <v>960</v>
      </c>
      <c r="G338" t="s">
        <v>797</v>
      </c>
      <c r="H338" t="s">
        <v>114</v>
      </c>
      <c r="I338" t="s">
        <v>961</v>
      </c>
      <c r="J338">
        <v>0</v>
      </c>
      <c r="K338" t="s">
        <v>3011</v>
      </c>
      <c r="L338" t="s">
        <v>116</v>
      </c>
      <c r="M338" t="s">
        <v>118</v>
      </c>
      <c r="N338" t="s">
        <v>3342</v>
      </c>
      <c r="O338" t="s">
        <v>125</v>
      </c>
      <c r="P338" t="s">
        <v>151</v>
      </c>
      <c r="Q338" t="s">
        <v>1469</v>
      </c>
      <c r="R338" t="s">
        <v>177</v>
      </c>
      <c r="S338" t="s">
        <v>1827</v>
      </c>
      <c r="T338">
        <v>2310</v>
      </c>
      <c r="U338" s="8" t="s">
        <v>1430</v>
      </c>
      <c r="V338" t="s">
        <v>183</v>
      </c>
      <c r="W338" s="6" t="s">
        <v>1828</v>
      </c>
      <c r="X338">
        <v>8</v>
      </c>
      <c r="Y338" t="s">
        <v>125</v>
      </c>
      <c r="Z338">
        <v>28</v>
      </c>
      <c r="AA338" t="s">
        <v>125</v>
      </c>
      <c r="AB338">
        <v>24</v>
      </c>
      <c r="AC338" t="s">
        <v>125</v>
      </c>
      <c r="AD338">
        <v>78220</v>
      </c>
      <c r="AE338" t="s">
        <v>1368</v>
      </c>
      <c r="AF338" t="s">
        <v>1368</v>
      </c>
      <c r="AG338" t="s">
        <v>1368</v>
      </c>
      <c r="AH338">
        <v>0</v>
      </c>
      <c r="AI338" t="s">
        <v>959</v>
      </c>
      <c r="AJ338" t="s">
        <v>960</v>
      </c>
      <c r="AK338" t="s">
        <v>797</v>
      </c>
      <c r="AL338" s="6" t="s">
        <v>2453</v>
      </c>
      <c r="AM338" t="s">
        <v>2454</v>
      </c>
      <c r="AN338" t="s">
        <v>1370</v>
      </c>
      <c r="AO338" t="s">
        <v>2455</v>
      </c>
      <c r="AP338" t="s">
        <v>2453</v>
      </c>
      <c r="AQ338" t="s">
        <v>2454</v>
      </c>
      <c r="AR338" t="s">
        <v>1373</v>
      </c>
      <c r="AS338" t="s">
        <v>1373</v>
      </c>
      <c r="AT338" t="s">
        <v>1374</v>
      </c>
      <c r="AU338" s="3">
        <v>46234</v>
      </c>
      <c r="AV338" t="s">
        <v>1375</v>
      </c>
    </row>
    <row r="339" spans="1:48" x14ac:dyDescent="0.25">
      <c r="A339" s="10">
        <v>2026</v>
      </c>
      <c r="B339" s="3">
        <v>46204</v>
      </c>
      <c r="C339" s="3">
        <v>46234</v>
      </c>
      <c r="D339" t="s">
        <v>112</v>
      </c>
      <c r="E339" t="s">
        <v>962</v>
      </c>
      <c r="F339" t="s">
        <v>963</v>
      </c>
      <c r="G339" t="s">
        <v>462</v>
      </c>
      <c r="H339" t="s">
        <v>114</v>
      </c>
      <c r="I339" t="s">
        <v>964</v>
      </c>
      <c r="J339">
        <v>0</v>
      </c>
      <c r="K339" t="s">
        <v>3011</v>
      </c>
      <c r="L339" t="s">
        <v>116</v>
      </c>
      <c r="M339" t="s">
        <v>118</v>
      </c>
      <c r="N339" t="s">
        <v>3343</v>
      </c>
      <c r="O339" t="s">
        <v>125</v>
      </c>
      <c r="P339" t="s">
        <v>151</v>
      </c>
      <c r="Q339" t="s">
        <v>1648</v>
      </c>
      <c r="R339" t="s">
        <v>158</v>
      </c>
      <c r="S339" t="s">
        <v>2456</v>
      </c>
      <c r="T339">
        <v>235</v>
      </c>
      <c r="U339" s="8">
        <v>0</v>
      </c>
      <c r="V339" t="s">
        <v>183</v>
      </c>
      <c r="W339" s="6" t="s">
        <v>1452</v>
      </c>
      <c r="X339">
        <v>8</v>
      </c>
      <c r="Y339" t="s">
        <v>125</v>
      </c>
      <c r="Z339">
        <v>28</v>
      </c>
      <c r="AA339" t="s">
        <v>125</v>
      </c>
      <c r="AB339">
        <v>24</v>
      </c>
      <c r="AC339" t="s">
        <v>125</v>
      </c>
      <c r="AD339">
        <v>78280</v>
      </c>
      <c r="AE339" t="s">
        <v>1368</v>
      </c>
      <c r="AF339" t="s">
        <v>1368</v>
      </c>
      <c r="AG339" t="s">
        <v>1368</v>
      </c>
      <c r="AH339">
        <v>0</v>
      </c>
      <c r="AI339" t="s">
        <v>962</v>
      </c>
      <c r="AJ339" t="s">
        <v>963</v>
      </c>
      <c r="AK339" t="s">
        <v>462</v>
      </c>
      <c r="AL339" s="6">
        <v>0</v>
      </c>
      <c r="AM339" t="s">
        <v>2378</v>
      </c>
      <c r="AN339" t="s">
        <v>1370</v>
      </c>
      <c r="AO339" t="s">
        <v>1371</v>
      </c>
      <c r="AP339">
        <v>0</v>
      </c>
      <c r="AQ339" t="s">
        <v>1372</v>
      </c>
      <c r="AR339" t="s">
        <v>1373</v>
      </c>
      <c r="AS339" t="s">
        <v>1373</v>
      </c>
      <c r="AT339" t="s">
        <v>1374</v>
      </c>
      <c r="AU339" s="3">
        <v>46234</v>
      </c>
      <c r="AV339" t="s">
        <v>1375</v>
      </c>
    </row>
    <row r="340" spans="1:48" x14ac:dyDescent="0.25">
      <c r="A340" s="10">
        <v>2026</v>
      </c>
      <c r="B340" s="3">
        <v>46204</v>
      </c>
      <c r="C340" s="3">
        <v>46234</v>
      </c>
      <c r="D340" t="s">
        <v>112</v>
      </c>
      <c r="E340" t="s">
        <v>496</v>
      </c>
      <c r="F340" t="s">
        <v>965</v>
      </c>
      <c r="G340" t="s">
        <v>966</v>
      </c>
      <c r="H340" t="s">
        <v>114</v>
      </c>
      <c r="I340" t="s">
        <v>967</v>
      </c>
      <c r="J340">
        <v>0</v>
      </c>
      <c r="K340" t="s">
        <v>3011</v>
      </c>
      <c r="L340" t="s">
        <v>116</v>
      </c>
      <c r="M340" t="s">
        <v>118</v>
      </c>
      <c r="N340" t="s">
        <v>3344</v>
      </c>
      <c r="O340" t="s">
        <v>125</v>
      </c>
      <c r="P340" t="s">
        <v>151</v>
      </c>
      <c r="Q340" t="s">
        <v>1397</v>
      </c>
      <c r="R340" t="s">
        <v>158</v>
      </c>
      <c r="S340" t="s">
        <v>2457</v>
      </c>
      <c r="T340">
        <v>146</v>
      </c>
      <c r="U340" s="8">
        <v>0</v>
      </c>
      <c r="V340" t="s">
        <v>183</v>
      </c>
      <c r="W340" s="6" t="s">
        <v>1382</v>
      </c>
      <c r="X340">
        <v>8</v>
      </c>
      <c r="Y340" t="s">
        <v>125</v>
      </c>
      <c r="Z340">
        <v>28</v>
      </c>
      <c r="AA340" t="s">
        <v>125</v>
      </c>
      <c r="AB340">
        <v>24</v>
      </c>
      <c r="AC340" t="s">
        <v>125</v>
      </c>
      <c r="AD340">
        <v>78000</v>
      </c>
      <c r="AE340" t="s">
        <v>1368</v>
      </c>
      <c r="AF340" t="s">
        <v>1368</v>
      </c>
      <c r="AG340" t="s">
        <v>1368</v>
      </c>
      <c r="AH340">
        <v>0</v>
      </c>
      <c r="AI340" t="s">
        <v>496</v>
      </c>
      <c r="AJ340" t="s">
        <v>965</v>
      </c>
      <c r="AK340" t="s">
        <v>966</v>
      </c>
      <c r="AL340" s="6" t="s">
        <v>2458</v>
      </c>
      <c r="AM340" t="s">
        <v>2378</v>
      </c>
      <c r="AN340" t="s">
        <v>1370</v>
      </c>
      <c r="AO340" t="s">
        <v>1371</v>
      </c>
      <c r="AP340" t="s">
        <v>2458</v>
      </c>
      <c r="AQ340" t="s">
        <v>1372</v>
      </c>
      <c r="AR340" t="s">
        <v>1373</v>
      </c>
      <c r="AS340" t="s">
        <v>1373</v>
      </c>
      <c r="AT340" t="s">
        <v>1374</v>
      </c>
      <c r="AU340" s="3">
        <v>46234</v>
      </c>
      <c r="AV340" t="s">
        <v>1375</v>
      </c>
    </row>
    <row r="341" spans="1:48" x14ac:dyDescent="0.25">
      <c r="A341" s="10">
        <v>2026</v>
      </c>
      <c r="B341" s="3">
        <v>46204</v>
      </c>
      <c r="C341" s="3">
        <v>46234</v>
      </c>
      <c r="D341" t="s">
        <v>112</v>
      </c>
      <c r="E341" t="s">
        <v>968</v>
      </c>
      <c r="F341" t="s">
        <v>969</v>
      </c>
      <c r="G341" t="s">
        <v>355</v>
      </c>
      <c r="H341" t="s">
        <v>114</v>
      </c>
      <c r="I341" t="s">
        <v>970</v>
      </c>
      <c r="J341">
        <v>0</v>
      </c>
      <c r="K341" t="s">
        <v>3011</v>
      </c>
      <c r="L341" t="s">
        <v>116</v>
      </c>
      <c r="M341" t="s">
        <v>118</v>
      </c>
      <c r="N341" t="s">
        <v>3345</v>
      </c>
      <c r="O341" t="s">
        <v>125</v>
      </c>
      <c r="P341" t="s">
        <v>151</v>
      </c>
      <c r="Q341" t="s">
        <v>2459</v>
      </c>
      <c r="R341" t="s">
        <v>160</v>
      </c>
      <c r="S341" t="s">
        <v>2460</v>
      </c>
      <c r="T341">
        <v>219</v>
      </c>
      <c r="U341" s="8">
        <v>0</v>
      </c>
      <c r="V341" t="s">
        <v>183</v>
      </c>
      <c r="W341" s="6" t="s">
        <v>2461</v>
      </c>
      <c r="X341">
        <v>8</v>
      </c>
      <c r="Y341" t="s">
        <v>1499</v>
      </c>
      <c r="Z341">
        <v>35</v>
      </c>
      <c r="AA341" t="s">
        <v>1499</v>
      </c>
      <c r="AB341">
        <v>24</v>
      </c>
      <c r="AC341" t="s">
        <v>125</v>
      </c>
      <c r="AD341">
        <v>78438</v>
      </c>
      <c r="AE341" t="s">
        <v>1368</v>
      </c>
      <c r="AF341" t="s">
        <v>1368</v>
      </c>
      <c r="AG341" t="s">
        <v>1368</v>
      </c>
      <c r="AH341">
        <v>0</v>
      </c>
      <c r="AI341" t="s">
        <v>968</v>
      </c>
      <c r="AJ341" t="s">
        <v>969</v>
      </c>
      <c r="AK341" t="s">
        <v>1568</v>
      </c>
      <c r="AL341" s="6">
        <v>0</v>
      </c>
      <c r="AM341" t="s">
        <v>2378</v>
      </c>
      <c r="AN341" t="s">
        <v>1370</v>
      </c>
      <c r="AO341" t="s">
        <v>1371</v>
      </c>
      <c r="AP341">
        <v>0</v>
      </c>
      <c r="AQ341" t="s">
        <v>1372</v>
      </c>
      <c r="AR341" t="s">
        <v>1373</v>
      </c>
      <c r="AS341" t="s">
        <v>1373</v>
      </c>
      <c r="AT341" t="s">
        <v>1374</v>
      </c>
      <c r="AU341" s="3">
        <v>46234</v>
      </c>
      <c r="AV341" t="s">
        <v>1375</v>
      </c>
    </row>
    <row r="342" spans="1:48" x14ac:dyDescent="0.25">
      <c r="A342" s="10">
        <v>2026</v>
      </c>
      <c r="B342" s="3">
        <v>46204</v>
      </c>
      <c r="C342" s="3">
        <v>46234</v>
      </c>
      <c r="D342" t="s">
        <v>112</v>
      </c>
      <c r="E342" t="s">
        <v>971</v>
      </c>
      <c r="F342" t="s">
        <v>972</v>
      </c>
      <c r="G342" t="s">
        <v>973</v>
      </c>
      <c r="H342" t="s">
        <v>114</v>
      </c>
      <c r="I342" t="s">
        <v>974</v>
      </c>
      <c r="J342">
        <v>0</v>
      </c>
      <c r="K342" t="s">
        <v>3011</v>
      </c>
      <c r="L342" t="s">
        <v>116</v>
      </c>
      <c r="M342" t="s">
        <v>118</v>
      </c>
      <c r="N342" t="s">
        <v>3346</v>
      </c>
      <c r="O342" t="s">
        <v>125</v>
      </c>
      <c r="P342" t="s">
        <v>151</v>
      </c>
      <c r="Q342" t="s">
        <v>2450</v>
      </c>
      <c r="R342" t="s">
        <v>177</v>
      </c>
      <c r="S342" t="s">
        <v>2462</v>
      </c>
      <c r="T342">
        <v>225</v>
      </c>
      <c r="U342" s="8">
        <v>0</v>
      </c>
      <c r="V342" t="s">
        <v>183</v>
      </c>
      <c r="W342" s="6" t="s">
        <v>1452</v>
      </c>
      <c r="X342">
        <v>8</v>
      </c>
      <c r="Y342" t="s">
        <v>125</v>
      </c>
      <c r="Z342">
        <v>28</v>
      </c>
      <c r="AA342" t="s">
        <v>125</v>
      </c>
      <c r="AB342">
        <v>24</v>
      </c>
      <c r="AC342" t="s">
        <v>125</v>
      </c>
      <c r="AD342">
        <v>78280</v>
      </c>
      <c r="AE342" t="s">
        <v>1368</v>
      </c>
      <c r="AF342" t="s">
        <v>1368</v>
      </c>
      <c r="AG342" t="s">
        <v>1368</v>
      </c>
      <c r="AH342">
        <v>0</v>
      </c>
      <c r="AI342" t="s">
        <v>971</v>
      </c>
      <c r="AJ342" t="s">
        <v>2463</v>
      </c>
      <c r="AK342" t="s">
        <v>973</v>
      </c>
      <c r="AL342" s="6" t="s">
        <v>2464</v>
      </c>
      <c r="AM342" t="s">
        <v>2378</v>
      </c>
      <c r="AN342" t="s">
        <v>1370</v>
      </c>
      <c r="AO342" t="s">
        <v>1371</v>
      </c>
      <c r="AP342" t="s">
        <v>2464</v>
      </c>
      <c r="AQ342" t="s">
        <v>1372</v>
      </c>
      <c r="AR342" t="s">
        <v>1373</v>
      </c>
      <c r="AS342" t="s">
        <v>1373</v>
      </c>
      <c r="AT342" t="s">
        <v>1374</v>
      </c>
      <c r="AU342" s="3">
        <v>46234</v>
      </c>
      <c r="AV342" t="s">
        <v>1375</v>
      </c>
    </row>
    <row r="343" spans="1:48" x14ac:dyDescent="0.25">
      <c r="A343" s="10">
        <v>2026</v>
      </c>
      <c r="B343" s="3">
        <v>46204</v>
      </c>
      <c r="C343" s="3">
        <v>46234</v>
      </c>
      <c r="D343" t="s">
        <v>112</v>
      </c>
      <c r="E343" t="s">
        <v>771</v>
      </c>
      <c r="F343" t="s">
        <v>975</v>
      </c>
      <c r="G343" t="s">
        <v>976</v>
      </c>
      <c r="H343" t="s">
        <v>114</v>
      </c>
      <c r="I343" t="s">
        <v>977</v>
      </c>
      <c r="J343">
        <v>0</v>
      </c>
      <c r="K343" t="s">
        <v>3011</v>
      </c>
      <c r="L343" t="s">
        <v>116</v>
      </c>
      <c r="M343" t="s">
        <v>118</v>
      </c>
      <c r="N343" t="s">
        <v>3347</v>
      </c>
      <c r="O343" t="s">
        <v>125</v>
      </c>
      <c r="P343" t="s">
        <v>151</v>
      </c>
      <c r="Q343" t="s">
        <v>1469</v>
      </c>
      <c r="R343" t="s">
        <v>158</v>
      </c>
      <c r="S343" t="s">
        <v>2465</v>
      </c>
      <c r="T343">
        <v>101</v>
      </c>
      <c r="U343" s="8" t="s">
        <v>1430</v>
      </c>
      <c r="V343" t="s">
        <v>183</v>
      </c>
      <c r="W343" s="6" t="s">
        <v>1382</v>
      </c>
      <c r="X343">
        <v>8</v>
      </c>
      <c r="Y343" t="s">
        <v>1499</v>
      </c>
      <c r="Z343">
        <v>35</v>
      </c>
      <c r="AA343" t="s">
        <v>1499</v>
      </c>
      <c r="AB343">
        <v>24</v>
      </c>
      <c r="AC343" t="s">
        <v>125</v>
      </c>
      <c r="AD343">
        <v>78430</v>
      </c>
      <c r="AE343" t="s">
        <v>1368</v>
      </c>
      <c r="AF343" t="s">
        <v>1368</v>
      </c>
      <c r="AG343" t="s">
        <v>1368</v>
      </c>
      <c r="AH343">
        <v>0</v>
      </c>
      <c r="AI343" t="s">
        <v>2212</v>
      </c>
      <c r="AJ343" t="s">
        <v>2466</v>
      </c>
      <c r="AK343" t="s">
        <v>2467</v>
      </c>
      <c r="AL343" s="6" t="s">
        <v>2468</v>
      </c>
      <c r="AM343" t="s">
        <v>2469</v>
      </c>
      <c r="AN343" t="s">
        <v>1370</v>
      </c>
      <c r="AO343" t="s">
        <v>2470</v>
      </c>
      <c r="AP343" t="s">
        <v>2468</v>
      </c>
      <c r="AQ343" t="s">
        <v>2469</v>
      </c>
      <c r="AR343" t="s">
        <v>1373</v>
      </c>
      <c r="AS343" t="s">
        <v>1373</v>
      </c>
      <c r="AT343" t="s">
        <v>1374</v>
      </c>
      <c r="AU343" s="3">
        <v>46234</v>
      </c>
      <c r="AV343" t="s">
        <v>1375</v>
      </c>
    </row>
    <row r="344" spans="1:48" x14ac:dyDescent="0.25">
      <c r="A344" s="10">
        <v>2026</v>
      </c>
      <c r="B344" s="3">
        <v>46204</v>
      </c>
      <c r="C344" s="3">
        <v>46234</v>
      </c>
      <c r="D344" t="s">
        <v>112</v>
      </c>
      <c r="E344" t="s">
        <v>978</v>
      </c>
      <c r="F344" t="s">
        <v>913</v>
      </c>
      <c r="G344" t="s">
        <v>635</v>
      </c>
      <c r="H344" t="s">
        <v>114</v>
      </c>
      <c r="I344" t="s">
        <v>979</v>
      </c>
      <c r="J344">
        <v>0</v>
      </c>
      <c r="K344" t="s">
        <v>3011</v>
      </c>
      <c r="L344" t="s">
        <v>116</v>
      </c>
      <c r="M344" t="s">
        <v>118</v>
      </c>
      <c r="N344" t="s">
        <v>3348</v>
      </c>
      <c r="O344" t="s">
        <v>125</v>
      </c>
      <c r="P344" t="s">
        <v>151</v>
      </c>
      <c r="Q344" t="s">
        <v>1469</v>
      </c>
      <c r="R344" t="s">
        <v>158</v>
      </c>
      <c r="S344" t="s">
        <v>2471</v>
      </c>
      <c r="T344">
        <v>606</v>
      </c>
      <c r="U344" s="8">
        <v>0</v>
      </c>
      <c r="V344" t="s">
        <v>183</v>
      </c>
      <c r="W344" s="6" t="s">
        <v>1412</v>
      </c>
      <c r="X344">
        <v>8</v>
      </c>
      <c r="Y344" t="s">
        <v>125</v>
      </c>
      <c r="Z344">
        <v>28</v>
      </c>
      <c r="AA344" t="s">
        <v>125</v>
      </c>
      <c r="AB344">
        <v>24</v>
      </c>
      <c r="AC344" t="s">
        <v>125</v>
      </c>
      <c r="AD344">
        <v>78230</v>
      </c>
      <c r="AE344" t="s">
        <v>1368</v>
      </c>
      <c r="AF344" t="s">
        <v>1368</v>
      </c>
      <c r="AG344" t="s">
        <v>1368</v>
      </c>
      <c r="AH344">
        <v>0</v>
      </c>
      <c r="AI344" t="s">
        <v>2472</v>
      </c>
      <c r="AJ344" t="s">
        <v>2385</v>
      </c>
      <c r="AK344" t="s">
        <v>635</v>
      </c>
      <c r="AL344" s="6" t="s">
        <v>2473</v>
      </c>
      <c r="AM344" t="s">
        <v>2378</v>
      </c>
      <c r="AN344" t="s">
        <v>1370</v>
      </c>
      <c r="AO344" t="s">
        <v>1371</v>
      </c>
      <c r="AP344" t="s">
        <v>2473</v>
      </c>
      <c r="AQ344" t="s">
        <v>1372</v>
      </c>
      <c r="AR344" t="s">
        <v>1373</v>
      </c>
      <c r="AS344" t="s">
        <v>1373</v>
      </c>
      <c r="AT344" t="s">
        <v>1374</v>
      </c>
      <c r="AU344" s="3">
        <v>46234</v>
      </c>
      <c r="AV344" t="s">
        <v>1375</v>
      </c>
    </row>
    <row r="345" spans="1:48" x14ac:dyDescent="0.25">
      <c r="A345" s="10">
        <v>2026</v>
      </c>
      <c r="B345" s="3">
        <v>46204</v>
      </c>
      <c r="C345" s="3">
        <v>46234</v>
      </c>
      <c r="D345" t="s">
        <v>113</v>
      </c>
      <c r="E345" t="s">
        <v>980</v>
      </c>
      <c r="F345" t="s">
        <v>981</v>
      </c>
      <c r="G345" t="s">
        <v>980</v>
      </c>
      <c r="H345" t="s">
        <v>115</v>
      </c>
      <c r="I345" t="s">
        <v>980</v>
      </c>
      <c r="J345">
        <v>0</v>
      </c>
      <c r="K345" t="s">
        <v>3011</v>
      </c>
      <c r="L345" t="s">
        <v>116</v>
      </c>
      <c r="M345" t="s">
        <v>118</v>
      </c>
      <c r="N345" t="s">
        <v>3349</v>
      </c>
      <c r="O345" t="s">
        <v>125</v>
      </c>
      <c r="P345" t="s">
        <v>151</v>
      </c>
      <c r="Q345" t="s">
        <v>2450</v>
      </c>
      <c r="R345" t="s">
        <v>158</v>
      </c>
      <c r="S345" t="s">
        <v>2446</v>
      </c>
      <c r="T345">
        <v>1509</v>
      </c>
      <c r="U345" s="8">
        <v>2</v>
      </c>
      <c r="V345" t="s">
        <v>192</v>
      </c>
      <c r="W345" s="6" t="s">
        <v>2474</v>
      </c>
      <c r="X345">
        <v>8</v>
      </c>
      <c r="Y345" t="s">
        <v>125</v>
      </c>
      <c r="Z345">
        <v>28</v>
      </c>
      <c r="AA345" t="s">
        <v>125</v>
      </c>
      <c r="AB345">
        <v>24</v>
      </c>
      <c r="AC345" t="s">
        <v>125</v>
      </c>
      <c r="AD345">
        <v>78388</v>
      </c>
      <c r="AE345" t="s">
        <v>1368</v>
      </c>
      <c r="AF345" t="s">
        <v>1368</v>
      </c>
      <c r="AG345" t="s">
        <v>1368</v>
      </c>
      <c r="AH345">
        <v>0</v>
      </c>
      <c r="AI345" t="s">
        <v>1372</v>
      </c>
      <c r="AJ345" t="s">
        <v>1372</v>
      </c>
      <c r="AK345" t="s">
        <v>1372</v>
      </c>
      <c r="AL345" s="6" t="s">
        <v>2475</v>
      </c>
      <c r="AM345" t="s">
        <v>1372</v>
      </c>
      <c r="AN345" t="s">
        <v>1372</v>
      </c>
      <c r="AO345" t="s">
        <v>1371</v>
      </c>
      <c r="AP345" t="s">
        <v>2475</v>
      </c>
      <c r="AQ345" t="s">
        <v>1372</v>
      </c>
      <c r="AR345" t="s">
        <v>1373</v>
      </c>
      <c r="AS345" t="s">
        <v>1373</v>
      </c>
      <c r="AT345" t="s">
        <v>1374</v>
      </c>
      <c r="AU345" s="3">
        <v>46234</v>
      </c>
      <c r="AV345" t="s">
        <v>1375</v>
      </c>
    </row>
    <row r="346" spans="1:48" x14ac:dyDescent="0.25">
      <c r="A346" s="10">
        <v>2026</v>
      </c>
      <c r="B346" s="3">
        <v>46204</v>
      </c>
      <c r="C346" s="3">
        <v>46234</v>
      </c>
      <c r="D346" t="s">
        <v>113</v>
      </c>
      <c r="E346" t="s">
        <v>982</v>
      </c>
      <c r="F346" t="s">
        <v>982</v>
      </c>
      <c r="G346" t="s">
        <v>982</v>
      </c>
      <c r="H346" t="s">
        <v>115</v>
      </c>
      <c r="I346" t="s">
        <v>982</v>
      </c>
      <c r="J346">
        <v>0</v>
      </c>
      <c r="K346" t="s">
        <v>3011</v>
      </c>
      <c r="L346" t="s">
        <v>116</v>
      </c>
      <c r="M346" t="s">
        <v>118</v>
      </c>
      <c r="N346" t="s">
        <v>3350</v>
      </c>
      <c r="O346" t="s">
        <v>125</v>
      </c>
      <c r="P346" t="s">
        <v>151</v>
      </c>
      <c r="Q346" t="s">
        <v>1397</v>
      </c>
      <c r="R346" t="s">
        <v>158</v>
      </c>
      <c r="S346" t="s">
        <v>2476</v>
      </c>
      <c r="T346">
        <v>415</v>
      </c>
      <c r="U346" s="8">
        <v>0</v>
      </c>
      <c r="V346" t="s">
        <v>183</v>
      </c>
      <c r="W346" s="6" t="s">
        <v>2136</v>
      </c>
      <c r="X346">
        <v>8</v>
      </c>
      <c r="Y346" t="s">
        <v>1499</v>
      </c>
      <c r="Z346">
        <v>35</v>
      </c>
      <c r="AA346" t="s">
        <v>1499</v>
      </c>
      <c r="AB346">
        <v>24</v>
      </c>
      <c r="AC346" t="s">
        <v>125</v>
      </c>
      <c r="AD346">
        <v>78396</v>
      </c>
      <c r="AE346" t="s">
        <v>1368</v>
      </c>
      <c r="AF346" t="s">
        <v>1368</v>
      </c>
      <c r="AG346" t="s">
        <v>1368</v>
      </c>
      <c r="AH346">
        <v>0</v>
      </c>
      <c r="AI346" t="s">
        <v>1372</v>
      </c>
      <c r="AJ346" t="s">
        <v>1372</v>
      </c>
      <c r="AK346" t="s">
        <v>1372</v>
      </c>
      <c r="AL346" s="6" t="s">
        <v>2477</v>
      </c>
      <c r="AM346" t="s">
        <v>2478</v>
      </c>
      <c r="AN346" t="s">
        <v>1372</v>
      </c>
      <c r="AO346" t="s">
        <v>2479</v>
      </c>
      <c r="AP346" t="s">
        <v>2477</v>
      </c>
      <c r="AQ346" t="s">
        <v>2478</v>
      </c>
      <c r="AR346" t="s">
        <v>1373</v>
      </c>
      <c r="AS346" t="s">
        <v>1373</v>
      </c>
      <c r="AT346" t="s">
        <v>1374</v>
      </c>
      <c r="AU346" s="3">
        <v>46234</v>
      </c>
      <c r="AV346" t="s">
        <v>1375</v>
      </c>
    </row>
    <row r="347" spans="1:48" x14ac:dyDescent="0.25">
      <c r="A347" s="10">
        <v>2026</v>
      </c>
      <c r="B347" s="3">
        <v>46204</v>
      </c>
      <c r="C347" s="3">
        <v>46234</v>
      </c>
      <c r="D347" t="s">
        <v>113</v>
      </c>
      <c r="E347" t="s">
        <v>983</v>
      </c>
      <c r="F347" t="s">
        <v>983</v>
      </c>
      <c r="G347" t="s">
        <v>983</v>
      </c>
      <c r="H347" t="s">
        <v>114</v>
      </c>
      <c r="I347" t="s">
        <v>983</v>
      </c>
      <c r="J347">
        <v>0</v>
      </c>
      <c r="K347" t="s">
        <v>3011</v>
      </c>
      <c r="L347" t="s">
        <v>116</v>
      </c>
      <c r="M347" t="s">
        <v>118</v>
      </c>
      <c r="N347" t="s">
        <v>3351</v>
      </c>
      <c r="O347" t="s">
        <v>125</v>
      </c>
      <c r="P347" t="s">
        <v>151</v>
      </c>
      <c r="Q347" t="s">
        <v>1391</v>
      </c>
      <c r="R347" t="s">
        <v>177</v>
      </c>
      <c r="S347" t="s">
        <v>2480</v>
      </c>
      <c r="T347">
        <v>1040</v>
      </c>
      <c r="U347" s="8">
        <v>0</v>
      </c>
      <c r="V347" t="s">
        <v>179</v>
      </c>
      <c r="W347" s="6" t="s">
        <v>1789</v>
      </c>
      <c r="X347">
        <v>8</v>
      </c>
      <c r="Y347" t="s">
        <v>125</v>
      </c>
      <c r="Z347">
        <v>28</v>
      </c>
      <c r="AA347" t="s">
        <v>125</v>
      </c>
      <c r="AB347">
        <v>24</v>
      </c>
      <c r="AC347" t="s">
        <v>125</v>
      </c>
      <c r="AD347">
        <v>78339</v>
      </c>
      <c r="AE347" t="s">
        <v>1368</v>
      </c>
      <c r="AF347" t="s">
        <v>1368</v>
      </c>
      <c r="AG347" t="s">
        <v>1368</v>
      </c>
      <c r="AH347">
        <v>0</v>
      </c>
      <c r="AI347" t="s">
        <v>1372</v>
      </c>
      <c r="AJ347" t="s">
        <v>1372</v>
      </c>
      <c r="AK347" t="s">
        <v>1372</v>
      </c>
      <c r="AL347" s="6" t="s">
        <v>2481</v>
      </c>
      <c r="AM347" t="s">
        <v>1372</v>
      </c>
      <c r="AN347" t="s">
        <v>1372</v>
      </c>
      <c r="AO347" t="s">
        <v>2482</v>
      </c>
      <c r="AP347" t="s">
        <v>2481</v>
      </c>
      <c r="AQ347" t="s">
        <v>1372</v>
      </c>
      <c r="AR347" t="s">
        <v>1373</v>
      </c>
      <c r="AS347" t="s">
        <v>1373</v>
      </c>
      <c r="AT347" t="s">
        <v>1374</v>
      </c>
      <c r="AU347" s="3">
        <v>46234</v>
      </c>
      <c r="AV347" t="s">
        <v>1375</v>
      </c>
    </row>
    <row r="348" spans="1:48" x14ac:dyDescent="0.25">
      <c r="A348" s="10">
        <v>2026</v>
      </c>
      <c r="B348" s="3">
        <v>46204</v>
      </c>
      <c r="C348" s="3">
        <v>46234</v>
      </c>
      <c r="D348" t="s">
        <v>112</v>
      </c>
      <c r="E348" t="s">
        <v>984</v>
      </c>
      <c r="F348" t="s">
        <v>985</v>
      </c>
      <c r="G348" t="s">
        <v>399</v>
      </c>
      <c r="H348" t="s">
        <v>115</v>
      </c>
      <c r="I348" t="s">
        <v>986</v>
      </c>
      <c r="J348">
        <v>0</v>
      </c>
      <c r="K348" t="s">
        <v>3011</v>
      </c>
      <c r="L348" t="s">
        <v>116</v>
      </c>
      <c r="M348" t="s">
        <v>118</v>
      </c>
      <c r="N348" t="s">
        <v>3352</v>
      </c>
      <c r="O348" t="s">
        <v>125</v>
      </c>
      <c r="P348" t="s">
        <v>151</v>
      </c>
      <c r="Q348" t="s">
        <v>1469</v>
      </c>
      <c r="R348" t="s">
        <v>158</v>
      </c>
      <c r="S348" t="s">
        <v>2483</v>
      </c>
      <c r="T348">
        <v>190</v>
      </c>
      <c r="U348" s="8">
        <v>0</v>
      </c>
      <c r="V348" t="s">
        <v>183</v>
      </c>
      <c r="W348" s="6" t="s">
        <v>1533</v>
      </c>
      <c r="X348">
        <v>8</v>
      </c>
      <c r="Y348" t="s">
        <v>125</v>
      </c>
      <c r="Z348">
        <v>28</v>
      </c>
      <c r="AA348" t="s">
        <v>125</v>
      </c>
      <c r="AB348">
        <v>24</v>
      </c>
      <c r="AC348" t="s">
        <v>125</v>
      </c>
      <c r="AD348">
        <v>78360</v>
      </c>
      <c r="AE348" t="s">
        <v>1368</v>
      </c>
      <c r="AF348" t="s">
        <v>1368</v>
      </c>
      <c r="AG348" t="s">
        <v>1368</v>
      </c>
      <c r="AH348">
        <v>0</v>
      </c>
      <c r="AI348" t="s">
        <v>984</v>
      </c>
      <c r="AJ348" t="s">
        <v>985</v>
      </c>
      <c r="AK348" t="s">
        <v>399</v>
      </c>
      <c r="AL348" s="6" t="s">
        <v>2484</v>
      </c>
      <c r="AM348" t="s">
        <v>2485</v>
      </c>
      <c r="AN348" t="s">
        <v>1372</v>
      </c>
      <c r="AO348" t="s">
        <v>2486</v>
      </c>
      <c r="AP348" t="s">
        <v>2484</v>
      </c>
      <c r="AQ348" t="s">
        <v>2485</v>
      </c>
      <c r="AR348" t="s">
        <v>1373</v>
      </c>
      <c r="AS348" t="s">
        <v>1373</v>
      </c>
      <c r="AT348" t="s">
        <v>1374</v>
      </c>
      <c r="AU348" s="3">
        <v>46234</v>
      </c>
      <c r="AV348" t="s">
        <v>1375</v>
      </c>
    </row>
    <row r="349" spans="1:48" x14ac:dyDescent="0.25">
      <c r="A349" s="10">
        <v>2026</v>
      </c>
      <c r="B349" s="3">
        <v>46204</v>
      </c>
      <c r="C349" s="3">
        <v>46234</v>
      </c>
      <c r="D349" t="s">
        <v>112</v>
      </c>
      <c r="E349" t="s">
        <v>987</v>
      </c>
      <c r="F349" t="s">
        <v>988</v>
      </c>
      <c r="G349" t="s">
        <v>989</v>
      </c>
      <c r="H349" t="s">
        <v>114</v>
      </c>
      <c r="I349" t="s">
        <v>990</v>
      </c>
      <c r="J349">
        <v>0</v>
      </c>
      <c r="K349" t="s">
        <v>3011</v>
      </c>
      <c r="L349" t="s">
        <v>116</v>
      </c>
      <c r="M349" t="s">
        <v>118</v>
      </c>
      <c r="N349" t="s">
        <v>3353</v>
      </c>
      <c r="O349" t="s">
        <v>125</v>
      </c>
      <c r="P349" t="s">
        <v>151</v>
      </c>
      <c r="Q349" t="s">
        <v>1397</v>
      </c>
      <c r="R349" t="s">
        <v>177</v>
      </c>
      <c r="S349" t="s">
        <v>2446</v>
      </c>
      <c r="T349">
        <v>2416</v>
      </c>
      <c r="U349" s="8" t="s">
        <v>1430</v>
      </c>
      <c r="V349" t="s">
        <v>192</v>
      </c>
      <c r="W349" s="6" t="s">
        <v>1455</v>
      </c>
      <c r="X349">
        <v>8</v>
      </c>
      <c r="Y349" t="s">
        <v>125</v>
      </c>
      <c r="Z349">
        <v>28</v>
      </c>
      <c r="AA349" t="s">
        <v>125</v>
      </c>
      <c r="AB349">
        <v>24</v>
      </c>
      <c r="AC349" t="s">
        <v>125</v>
      </c>
      <c r="AD349">
        <v>78280</v>
      </c>
      <c r="AE349" t="s">
        <v>1368</v>
      </c>
      <c r="AF349" t="s">
        <v>1368</v>
      </c>
      <c r="AG349" t="s">
        <v>1368</v>
      </c>
      <c r="AH349">
        <v>0</v>
      </c>
      <c r="AI349" t="s">
        <v>987</v>
      </c>
      <c r="AJ349" t="s">
        <v>988</v>
      </c>
      <c r="AK349" t="s">
        <v>989</v>
      </c>
      <c r="AL349" s="6" t="s">
        <v>2487</v>
      </c>
      <c r="AM349" t="s">
        <v>2378</v>
      </c>
      <c r="AN349" t="s">
        <v>1372</v>
      </c>
      <c r="AO349" t="s">
        <v>2488</v>
      </c>
      <c r="AP349" t="s">
        <v>2487</v>
      </c>
      <c r="AQ349" t="s">
        <v>1372</v>
      </c>
      <c r="AR349" t="s">
        <v>1373</v>
      </c>
      <c r="AS349" t="s">
        <v>1373</v>
      </c>
      <c r="AT349" t="s">
        <v>1374</v>
      </c>
      <c r="AU349" s="3">
        <v>46234</v>
      </c>
      <c r="AV349" t="s">
        <v>1375</v>
      </c>
    </row>
    <row r="350" spans="1:48" x14ac:dyDescent="0.25">
      <c r="A350" s="10">
        <v>2026</v>
      </c>
      <c r="B350" s="3">
        <v>46204</v>
      </c>
      <c r="C350" s="3">
        <v>46234</v>
      </c>
      <c r="D350" t="s">
        <v>112</v>
      </c>
      <c r="E350" t="s">
        <v>991</v>
      </c>
      <c r="F350" t="s">
        <v>992</v>
      </c>
      <c r="G350" t="s">
        <v>234</v>
      </c>
      <c r="H350" t="s">
        <v>114</v>
      </c>
      <c r="I350" t="s">
        <v>993</v>
      </c>
      <c r="J350">
        <v>0</v>
      </c>
      <c r="K350" t="s">
        <v>3011</v>
      </c>
      <c r="L350" t="s">
        <v>116</v>
      </c>
      <c r="M350" t="s">
        <v>118</v>
      </c>
      <c r="N350" t="s">
        <v>3354</v>
      </c>
      <c r="O350" t="s">
        <v>125</v>
      </c>
      <c r="P350" t="s">
        <v>151</v>
      </c>
      <c r="Q350" t="s">
        <v>1397</v>
      </c>
      <c r="R350" t="s">
        <v>177</v>
      </c>
      <c r="S350" t="s">
        <v>2489</v>
      </c>
      <c r="T350">
        <v>375</v>
      </c>
      <c r="U350" s="8">
        <v>0</v>
      </c>
      <c r="V350" t="s">
        <v>179</v>
      </c>
      <c r="W350" s="6" t="s">
        <v>1408</v>
      </c>
      <c r="X350">
        <v>8</v>
      </c>
      <c r="Y350" t="s">
        <v>125</v>
      </c>
      <c r="Z350">
        <v>28</v>
      </c>
      <c r="AA350" t="s">
        <v>125</v>
      </c>
      <c r="AB350">
        <v>24</v>
      </c>
      <c r="AC350" t="s">
        <v>125</v>
      </c>
      <c r="AD350">
        <v>78349</v>
      </c>
      <c r="AE350" t="s">
        <v>1368</v>
      </c>
      <c r="AF350" t="s">
        <v>1368</v>
      </c>
      <c r="AG350" t="s">
        <v>1368</v>
      </c>
      <c r="AH350">
        <v>0</v>
      </c>
      <c r="AI350" t="s">
        <v>991</v>
      </c>
      <c r="AJ350" t="s">
        <v>992</v>
      </c>
      <c r="AK350" t="s">
        <v>1394</v>
      </c>
      <c r="AL350" s="6" t="s">
        <v>2490</v>
      </c>
      <c r="AM350" t="s">
        <v>2491</v>
      </c>
      <c r="AN350" t="s">
        <v>1370</v>
      </c>
      <c r="AO350" t="s">
        <v>1371</v>
      </c>
      <c r="AP350" t="s">
        <v>2490</v>
      </c>
      <c r="AQ350" t="s">
        <v>2491</v>
      </c>
      <c r="AR350" t="s">
        <v>1373</v>
      </c>
      <c r="AS350" t="s">
        <v>1373</v>
      </c>
      <c r="AT350" t="s">
        <v>1374</v>
      </c>
      <c r="AU350" s="3">
        <v>46234</v>
      </c>
      <c r="AV350" t="s">
        <v>1375</v>
      </c>
    </row>
    <row r="351" spans="1:48" x14ac:dyDescent="0.25">
      <c r="A351" s="10">
        <v>2026</v>
      </c>
      <c r="B351" s="3">
        <v>46204</v>
      </c>
      <c r="C351" s="3">
        <v>46234</v>
      </c>
      <c r="D351" t="s">
        <v>112</v>
      </c>
      <c r="E351" t="s">
        <v>994</v>
      </c>
      <c r="F351" t="s">
        <v>417</v>
      </c>
      <c r="G351" t="s">
        <v>995</v>
      </c>
      <c r="H351" t="s">
        <v>114</v>
      </c>
      <c r="I351" t="s">
        <v>996</v>
      </c>
      <c r="J351">
        <v>0</v>
      </c>
      <c r="K351" t="s">
        <v>3011</v>
      </c>
      <c r="L351" t="s">
        <v>116</v>
      </c>
      <c r="M351" t="s">
        <v>118</v>
      </c>
      <c r="N351" t="s">
        <v>3355</v>
      </c>
      <c r="O351" t="s">
        <v>125</v>
      </c>
      <c r="P351" t="s">
        <v>151</v>
      </c>
      <c r="Q351" t="s">
        <v>1469</v>
      </c>
      <c r="R351" t="s">
        <v>153</v>
      </c>
      <c r="S351" t="s">
        <v>2492</v>
      </c>
      <c r="T351">
        <v>107</v>
      </c>
      <c r="U351" s="8">
        <v>0</v>
      </c>
      <c r="V351" t="s">
        <v>183</v>
      </c>
      <c r="W351" s="6" t="s">
        <v>2493</v>
      </c>
      <c r="X351">
        <v>8</v>
      </c>
      <c r="Y351" t="s">
        <v>125</v>
      </c>
      <c r="Z351">
        <v>28</v>
      </c>
      <c r="AA351" t="s">
        <v>125</v>
      </c>
      <c r="AB351">
        <v>24</v>
      </c>
      <c r="AC351" t="s">
        <v>125</v>
      </c>
      <c r="AD351">
        <v>78360</v>
      </c>
      <c r="AE351" t="s">
        <v>1368</v>
      </c>
      <c r="AF351" t="s">
        <v>1368</v>
      </c>
      <c r="AG351" t="s">
        <v>1368</v>
      </c>
      <c r="AH351">
        <v>0</v>
      </c>
      <c r="AI351" t="s">
        <v>994</v>
      </c>
      <c r="AJ351" t="s">
        <v>1711</v>
      </c>
      <c r="AK351" t="s">
        <v>995</v>
      </c>
      <c r="AL351" s="6" t="s">
        <v>2494</v>
      </c>
      <c r="AM351" t="s">
        <v>2495</v>
      </c>
      <c r="AN351" t="s">
        <v>1370</v>
      </c>
      <c r="AO351" t="s">
        <v>1371</v>
      </c>
      <c r="AP351" t="s">
        <v>2494</v>
      </c>
      <c r="AQ351" t="s">
        <v>2495</v>
      </c>
      <c r="AR351" t="s">
        <v>1373</v>
      </c>
      <c r="AS351" t="s">
        <v>1373</v>
      </c>
      <c r="AT351" t="s">
        <v>1374</v>
      </c>
      <c r="AU351" s="3">
        <v>46234</v>
      </c>
      <c r="AV351" t="s">
        <v>1375</v>
      </c>
    </row>
    <row r="352" spans="1:48" x14ac:dyDescent="0.25">
      <c r="A352" s="10">
        <v>2026</v>
      </c>
      <c r="B352" s="3">
        <v>46204</v>
      </c>
      <c r="C352" s="3">
        <v>46234</v>
      </c>
      <c r="D352" t="s">
        <v>113</v>
      </c>
      <c r="E352" t="s">
        <v>997</v>
      </c>
      <c r="F352" t="s">
        <v>997</v>
      </c>
      <c r="G352" t="s">
        <v>997</v>
      </c>
      <c r="H352" t="s">
        <v>114</v>
      </c>
      <c r="I352" t="s">
        <v>997</v>
      </c>
      <c r="J352">
        <v>0</v>
      </c>
      <c r="K352" t="s">
        <v>3014</v>
      </c>
      <c r="L352" t="s">
        <v>116</v>
      </c>
      <c r="M352" t="s">
        <v>118</v>
      </c>
      <c r="N352" t="s">
        <v>3356</v>
      </c>
      <c r="O352" t="s">
        <v>125</v>
      </c>
      <c r="P352" t="s">
        <v>151</v>
      </c>
      <c r="Q352" t="s">
        <v>1363</v>
      </c>
      <c r="R352" t="s">
        <v>177</v>
      </c>
      <c r="S352" t="s">
        <v>2496</v>
      </c>
      <c r="T352">
        <v>635</v>
      </c>
      <c r="U352" s="8">
        <v>0</v>
      </c>
      <c r="V352" t="s">
        <v>183</v>
      </c>
      <c r="W352" s="6" t="s">
        <v>1687</v>
      </c>
      <c r="X352">
        <v>1</v>
      </c>
      <c r="Y352" t="s">
        <v>2497</v>
      </c>
      <c r="Z352">
        <v>54</v>
      </c>
      <c r="AA352" t="s">
        <v>2497</v>
      </c>
      <c r="AB352">
        <v>15</v>
      </c>
      <c r="AC352" t="s">
        <v>118</v>
      </c>
      <c r="AD352">
        <v>52172</v>
      </c>
      <c r="AE352" t="s">
        <v>1368</v>
      </c>
      <c r="AF352" t="s">
        <v>1368</v>
      </c>
      <c r="AG352" t="s">
        <v>1368</v>
      </c>
      <c r="AH352">
        <v>0</v>
      </c>
      <c r="AI352" t="s">
        <v>1372</v>
      </c>
      <c r="AJ352" t="s">
        <v>1372</v>
      </c>
      <c r="AK352" t="s">
        <v>1372</v>
      </c>
      <c r="AL352" s="6" t="s">
        <v>2498</v>
      </c>
      <c r="AM352" t="s">
        <v>2499</v>
      </c>
      <c r="AN352" t="s">
        <v>1770</v>
      </c>
      <c r="AO352" t="s">
        <v>1371</v>
      </c>
      <c r="AP352" t="s">
        <v>2498</v>
      </c>
      <c r="AQ352" t="s">
        <v>2499</v>
      </c>
      <c r="AR352" t="s">
        <v>1373</v>
      </c>
      <c r="AS352" t="s">
        <v>1373</v>
      </c>
      <c r="AT352" t="s">
        <v>1374</v>
      </c>
      <c r="AU352" s="3">
        <v>46234</v>
      </c>
      <c r="AV352" t="s">
        <v>1375</v>
      </c>
    </row>
    <row r="353" spans="1:48" x14ac:dyDescent="0.25">
      <c r="A353" s="10">
        <v>2026</v>
      </c>
      <c r="B353" s="3">
        <v>46204</v>
      </c>
      <c r="C353" s="3">
        <v>46234</v>
      </c>
      <c r="D353" t="s">
        <v>113</v>
      </c>
      <c r="E353" t="s">
        <v>998</v>
      </c>
      <c r="F353" t="s">
        <v>998</v>
      </c>
      <c r="G353" t="s">
        <v>998</v>
      </c>
      <c r="H353" t="s">
        <v>114</v>
      </c>
      <c r="I353" t="s">
        <v>998</v>
      </c>
      <c r="J353">
        <v>0</v>
      </c>
      <c r="K353" t="s">
        <v>3011</v>
      </c>
      <c r="L353" t="s">
        <v>116</v>
      </c>
      <c r="M353" t="s">
        <v>118</v>
      </c>
      <c r="N353" t="s">
        <v>3357</v>
      </c>
      <c r="O353" t="s">
        <v>125</v>
      </c>
      <c r="P353" t="s">
        <v>151</v>
      </c>
      <c r="Q353" t="s">
        <v>1402</v>
      </c>
      <c r="R353" t="s">
        <v>177</v>
      </c>
      <c r="S353" t="s">
        <v>1617</v>
      </c>
      <c r="T353">
        <v>95</v>
      </c>
      <c r="U353" s="8" t="s">
        <v>2500</v>
      </c>
      <c r="V353" t="s">
        <v>183</v>
      </c>
      <c r="W353" s="6" t="s">
        <v>1886</v>
      </c>
      <c r="X353">
        <v>1</v>
      </c>
      <c r="Y353" t="s">
        <v>125</v>
      </c>
      <c r="Z353">
        <v>28</v>
      </c>
      <c r="AA353" t="s">
        <v>125</v>
      </c>
      <c r="AB353">
        <v>24</v>
      </c>
      <c r="AC353" t="s">
        <v>125</v>
      </c>
      <c r="AD353">
        <v>78320</v>
      </c>
      <c r="AE353" t="s">
        <v>118</v>
      </c>
      <c r="AF353" t="s">
        <v>1368</v>
      </c>
      <c r="AG353" t="s">
        <v>1368</v>
      </c>
      <c r="AH353">
        <v>0</v>
      </c>
      <c r="AI353" t="s">
        <v>1368</v>
      </c>
      <c r="AJ353" t="s">
        <v>1368</v>
      </c>
      <c r="AK353" t="s">
        <v>1368</v>
      </c>
      <c r="AL353" s="6" t="s">
        <v>2501</v>
      </c>
      <c r="AM353" t="s">
        <v>2502</v>
      </c>
      <c r="AN353" t="s">
        <v>2503</v>
      </c>
      <c r="AO353" t="s">
        <v>1371</v>
      </c>
      <c r="AP353" t="s">
        <v>2504</v>
      </c>
      <c r="AQ353" t="s">
        <v>2502</v>
      </c>
      <c r="AR353" t="s">
        <v>1373</v>
      </c>
      <c r="AS353" t="s">
        <v>1373</v>
      </c>
      <c r="AT353" t="s">
        <v>1374</v>
      </c>
      <c r="AU353" s="3">
        <v>46234</v>
      </c>
      <c r="AV353" t="s">
        <v>1375</v>
      </c>
    </row>
    <row r="354" spans="1:48" x14ac:dyDescent="0.25">
      <c r="A354" s="10">
        <v>2026</v>
      </c>
      <c r="B354" s="3">
        <v>46204</v>
      </c>
      <c r="C354" s="3">
        <v>46234</v>
      </c>
      <c r="D354" t="s">
        <v>112</v>
      </c>
      <c r="E354" t="s">
        <v>999</v>
      </c>
      <c r="F354" t="s">
        <v>1000</v>
      </c>
      <c r="G354" t="s">
        <v>119</v>
      </c>
      <c r="H354" t="s">
        <v>114</v>
      </c>
      <c r="I354" t="s">
        <v>1001</v>
      </c>
      <c r="J354">
        <v>0</v>
      </c>
      <c r="K354" t="s">
        <v>3011</v>
      </c>
      <c r="L354" t="s">
        <v>116</v>
      </c>
      <c r="M354" t="s">
        <v>118</v>
      </c>
      <c r="N354" t="s">
        <v>3358</v>
      </c>
      <c r="O354" t="s">
        <v>125</v>
      </c>
      <c r="P354" t="s">
        <v>151</v>
      </c>
      <c r="Q354" t="s">
        <v>1469</v>
      </c>
      <c r="R354" t="s">
        <v>158</v>
      </c>
      <c r="S354" t="s">
        <v>2505</v>
      </c>
      <c r="T354">
        <v>20</v>
      </c>
      <c r="U354" s="8" t="s">
        <v>2500</v>
      </c>
      <c r="V354" t="s">
        <v>199</v>
      </c>
      <c r="W354" s="6" t="s">
        <v>2506</v>
      </c>
      <c r="X354">
        <v>8</v>
      </c>
      <c r="Y354" t="s">
        <v>2506</v>
      </c>
      <c r="Z354">
        <v>53</v>
      </c>
      <c r="AA354" t="s">
        <v>2506</v>
      </c>
      <c r="AB354">
        <v>24</v>
      </c>
      <c r="AC354" t="s">
        <v>125</v>
      </c>
      <c r="AD354">
        <v>79930</v>
      </c>
      <c r="AE354" t="s">
        <v>118</v>
      </c>
      <c r="AF354" t="s">
        <v>1368</v>
      </c>
      <c r="AG354" t="s">
        <v>1368</v>
      </c>
      <c r="AH354">
        <v>0</v>
      </c>
      <c r="AI354" t="s">
        <v>1368</v>
      </c>
      <c r="AJ354" t="s">
        <v>1368</v>
      </c>
      <c r="AK354" t="s">
        <v>1368</v>
      </c>
      <c r="AL354" s="6" t="s">
        <v>2507</v>
      </c>
      <c r="AM354" t="s">
        <v>2508</v>
      </c>
      <c r="AN354" t="s">
        <v>1370</v>
      </c>
      <c r="AO354" t="s">
        <v>1371</v>
      </c>
      <c r="AP354" t="s">
        <v>2507</v>
      </c>
      <c r="AQ354" t="s">
        <v>2508</v>
      </c>
      <c r="AR354" t="s">
        <v>1373</v>
      </c>
      <c r="AS354" t="s">
        <v>1373</v>
      </c>
      <c r="AT354" t="s">
        <v>1374</v>
      </c>
      <c r="AU354" s="3">
        <v>46234</v>
      </c>
      <c r="AV354" t="s">
        <v>1375</v>
      </c>
    </row>
    <row r="355" spans="1:48" x14ac:dyDescent="0.25">
      <c r="A355" s="10">
        <v>2026</v>
      </c>
      <c r="B355" s="3">
        <v>46204</v>
      </c>
      <c r="C355" s="3">
        <v>46234</v>
      </c>
      <c r="D355" t="s">
        <v>112</v>
      </c>
      <c r="E355" t="s">
        <v>1002</v>
      </c>
      <c r="F355" t="s">
        <v>1003</v>
      </c>
      <c r="G355" t="s">
        <v>362</v>
      </c>
      <c r="H355" t="s">
        <v>115</v>
      </c>
      <c r="I355" t="s">
        <v>1004</v>
      </c>
      <c r="J355">
        <v>0</v>
      </c>
      <c r="K355" t="s">
        <v>3011</v>
      </c>
      <c r="L355" t="s">
        <v>116</v>
      </c>
      <c r="M355" t="s">
        <v>118</v>
      </c>
      <c r="N355" t="s">
        <v>3359</v>
      </c>
      <c r="O355" t="s">
        <v>125</v>
      </c>
      <c r="P355" t="s">
        <v>151</v>
      </c>
      <c r="Q355" t="s">
        <v>1469</v>
      </c>
      <c r="R355" t="s">
        <v>158</v>
      </c>
      <c r="S355" t="s">
        <v>1546</v>
      </c>
      <c r="T355">
        <v>103</v>
      </c>
      <c r="U355" s="8" t="s">
        <v>2500</v>
      </c>
      <c r="V355" t="s">
        <v>183</v>
      </c>
      <c r="W355" s="6" t="s">
        <v>1382</v>
      </c>
      <c r="X355">
        <v>8</v>
      </c>
      <c r="Y355" t="s">
        <v>2509</v>
      </c>
      <c r="Z355">
        <v>54</v>
      </c>
      <c r="AA355" t="s">
        <v>2509</v>
      </c>
      <c r="AB355">
        <v>24</v>
      </c>
      <c r="AC355" t="s">
        <v>125</v>
      </c>
      <c r="AD355">
        <v>79900</v>
      </c>
      <c r="AE355" t="s">
        <v>118</v>
      </c>
      <c r="AF355" t="s">
        <v>1368</v>
      </c>
      <c r="AG355" t="s">
        <v>1368</v>
      </c>
      <c r="AH355">
        <v>0</v>
      </c>
      <c r="AI355" t="s">
        <v>1368</v>
      </c>
      <c r="AJ355" t="s">
        <v>1368</v>
      </c>
      <c r="AK355" t="s">
        <v>1368</v>
      </c>
      <c r="AL355" s="6" t="s">
        <v>2510</v>
      </c>
      <c r="AM355" t="s">
        <v>2511</v>
      </c>
      <c r="AN355" t="s">
        <v>1370</v>
      </c>
      <c r="AO355" t="s">
        <v>1371</v>
      </c>
      <c r="AP355" t="s">
        <v>2510</v>
      </c>
      <c r="AQ355" t="s">
        <v>2511</v>
      </c>
      <c r="AR355" t="s">
        <v>1373</v>
      </c>
      <c r="AS355" t="s">
        <v>1373</v>
      </c>
      <c r="AT355" t="s">
        <v>1374</v>
      </c>
      <c r="AU355" s="3">
        <v>46234</v>
      </c>
      <c r="AV355" t="s">
        <v>1375</v>
      </c>
    </row>
    <row r="356" spans="1:48" x14ac:dyDescent="0.25">
      <c r="A356" s="10">
        <v>2026</v>
      </c>
      <c r="B356" s="3">
        <v>46204</v>
      </c>
      <c r="C356" s="3">
        <v>46234</v>
      </c>
      <c r="D356" t="s">
        <v>112</v>
      </c>
      <c r="E356" t="s">
        <v>1005</v>
      </c>
      <c r="F356" t="s">
        <v>488</v>
      </c>
      <c r="G356" t="s">
        <v>272</v>
      </c>
      <c r="H356" t="s">
        <v>115</v>
      </c>
      <c r="I356" t="s">
        <v>1006</v>
      </c>
      <c r="J356">
        <v>0</v>
      </c>
      <c r="K356" t="s">
        <v>3011</v>
      </c>
      <c r="L356" t="s">
        <v>116</v>
      </c>
      <c r="M356" t="s">
        <v>118</v>
      </c>
      <c r="N356" t="s">
        <v>3360</v>
      </c>
      <c r="O356" t="s">
        <v>125</v>
      </c>
      <c r="P356" t="s">
        <v>151</v>
      </c>
      <c r="Q356" t="s">
        <v>1391</v>
      </c>
      <c r="R356" t="s">
        <v>158</v>
      </c>
      <c r="S356" t="s">
        <v>2512</v>
      </c>
      <c r="T356">
        <v>117</v>
      </c>
      <c r="U356" s="8" t="s">
        <v>2500</v>
      </c>
      <c r="V356" t="s">
        <v>183</v>
      </c>
      <c r="W356" s="6" t="s">
        <v>1382</v>
      </c>
      <c r="X356">
        <v>8</v>
      </c>
      <c r="Y356" t="s">
        <v>2509</v>
      </c>
      <c r="Z356">
        <v>54</v>
      </c>
      <c r="AA356" t="s">
        <v>2509</v>
      </c>
      <c r="AB356">
        <v>24</v>
      </c>
      <c r="AC356" t="s">
        <v>125</v>
      </c>
      <c r="AD356">
        <v>79900</v>
      </c>
      <c r="AE356" t="s">
        <v>118</v>
      </c>
      <c r="AF356" t="s">
        <v>1368</v>
      </c>
      <c r="AG356" t="s">
        <v>1368</v>
      </c>
      <c r="AH356">
        <v>0</v>
      </c>
      <c r="AI356" t="s">
        <v>1368</v>
      </c>
      <c r="AJ356" t="s">
        <v>1368</v>
      </c>
      <c r="AK356" t="s">
        <v>1368</v>
      </c>
      <c r="AL356" s="6" t="s">
        <v>2513</v>
      </c>
      <c r="AM356" t="s">
        <v>2514</v>
      </c>
      <c r="AN356" t="s">
        <v>1370</v>
      </c>
      <c r="AO356" t="s">
        <v>1371</v>
      </c>
      <c r="AP356" t="s">
        <v>2513</v>
      </c>
      <c r="AQ356" t="s">
        <v>2514</v>
      </c>
      <c r="AR356" t="s">
        <v>1373</v>
      </c>
      <c r="AS356" t="s">
        <v>1373</v>
      </c>
      <c r="AT356" t="s">
        <v>1374</v>
      </c>
      <c r="AU356" s="3">
        <v>46234</v>
      </c>
      <c r="AV356" t="s">
        <v>1375</v>
      </c>
    </row>
    <row r="357" spans="1:48" x14ac:dyDescent="0.25">
      <c r="A357" s="10">
        <v>2026</v>
      </c>
      <c r="B357" s="3">
        <v>46204</v>
      </c>
      <c r="C357" s="3">
        <v>46234</v>
      </c>
      <c r="D357" t="s">
        <v>112</v>
      </c>
      <c r="E357" t="s">
        <v>1007</v>
      </c>
      <c r="F357" t="s">
        <v>1008</v>
      </c>
      <c r="G357" t="s">
        <v>1009</v>
      </c>
      <c r="H357" t="s">
        <v>114</v>
      </c>
      <c r="I357" t="s">
        <v>1010</v>
      </c>
      <c r="J357">
        <v>0</v>
      </c>
      <c r="K357" t="s">
        <v>3011</v>
      </c>
      <c r="L357" t="s">
        <v>116</v>
      </c>
      <c r="M357" t="s">
        <v>118</v>
      </c>
      <c r="N357" t="s">
        <v>3361</v>
      </c>
      <c r="O357" t="s">
        <v>125</v>
      </c>
      <c r="P357" t="s">
        <v>151</v>
      </c>
      <c r="Q357" t="s">
        <v>1391</v>
      </c>
      <c r="R357" t="s">
        <v>158</v>
      </c>
      <c r="S357" t="s">
        <v>2515</v>
      </c>
      <c r="T357" t="s">
        <v>2247</v>
      </c>
      <c r="U357" s="8" t="s">
        <v>2500</v>
      </c>
      <c r="V357" t="s">
        <v>183</v>
      </c>
      <c r="W357" s="6" t="s">
        <v>1382</v>
      </c>
      <c r="X357">
        <v>8</v>
      </c>
      <c r="Y357" t="s">
        <v>2509</v>
      </c>
      <c r="Z357">
        <v>54</v>
      </c>
      <c r="AA357" t="s">
        <v>2509</v>
      </c>
      <c r="AB357">
        <v>24</v>
      </c>
      <c r="AC357" t="s">
        <v>125</v>
      </c>
      <c r="AD357">
        <v>79900</v>
      </c>
      <c r="AE357" t="s">
        <v>118</v>
      </c>
      <c r="AF357" t="s">
        <v>1368</v>
      </c>
      <c r="AG357" t="s">
        <v>1368</v>
      </c>
      <c r="AH357">
        <v>0</v>
      </c>
      <c r="AI357" t="s">
        <v>1368</v>
      </c>
      <c r="AJ357" t="s">
        <v>1368</v>
      </c>
      <c r="AK357" t="s">
        <v>1368</v>
      </c>
      <c r="AL357" s="6" t="s">
        <v>2516</v>
      </c>
      <c r="AM357" t="s">
        <v>2517</v>
      </c>
      <c r="AN357" t="s">
        <v>1370</v>
      </c>
      <c r="AO357" t="s">
        <v>1371</v>
      </c>
      <c r="AP357" t="s">
        <v>2516</v>
      </c>
      <c r="AQ357" t="s">
        <v>2517</v>
      </c>
      <c r="AR357" t="s">
        <v>1373</v>
      </c>
      <c r="AS357" t="s">
        <v>1373</v>
      </c>
      <c r="AT357" t="s">
        <v>1374</v>
      </c>
      <c r="AU357" s="3">
        <v>46234</v>
      </c>
      <c r="AV357" t="s">
        <v>1375</v>
      </c>
    </row>
    <row r="358" spans="1:48" x14ac:dyDescent="0.25">
      <c r="A358" s="10">
        <v>2026</v>
      </c>
      <c r="B358" s="3">
        <v>46204</v>
      </c>
      <c r="C358" s="3">
        <v>46234</v>
      </c>
      <c r="D358" t="s">
        <v>112</v>
      </c>
      <c r="E358" t="s">
        <v>1011</v>
      </c>
      <c r="F358" t="s">
        <v>564</v>
      </c>
      <c r="G358" t="s">
        <v>250</v>
      </c>
      <c r="H358" t="s">
        <v>114</v>
      </c>
      <c r="I358" t="s">
        <v>1012</v>
      </c>
      <c r="J358">
        <v>0</v>
      </c>
      <c r="K358" t="s">
        <v>3011</v>
      </c>
      <c r="L358" t="s">
        <v>116</v>
      </c>
      <c r="M358" t="s">
        <v>118</v>
      </c>
      <c r="N358" t="s">
        <v>3362</v>
      </c>
      <c r="O358" t="s">
        <v>125</v>
      </c>
      <c r="P358" t="s">
        <v>151</v>
      </c>
      <c r="Q358" t="s">
        <v>1402</v>
      </c>
      <c r="R358" t="s">
        <v>158</v>
      </c>
      <c r="S358" t="s">
        <v>2518</v>
      </c>
      <c r="T358">
        <v>101</v>
      </c>
      <c r="U358" s="8" t="s">
        <v>2500</v>
      </c>
      <c r="V358" t="s">
        <v>183</v>
      </c>
      <c r="W358" s="6" t="s">
        <v>2301</v>
      </c>
      <c r="X358">
        <v>8</v>
      </c>
      <c r="Y358" t="s">
        <v>1499</v>
      </c>
      <c r="Z358">
        <v>35</v>
      </c>
      <c r="AA358" t="s">
        <v>1499</v>
      </c>
      <c r="AB358">
        <v>24</v>
      </c>
      <c r="AC358" t="s">
        <v>125</v>
      </c>
      <c r="AD358">
        <v>78438</v>
      </c>
      <c r="AE358" t="s">
        <v>118</v>
      </c>
      <c r="AF358" t="s">
        <v>1368</v>
      </c>
      <c r="AG358" t="s">
        <v>1368</v>
      </c>
      <c r="AH358">
        <v>0</v>
      </c>
      <c r="AI358" t="s">
        <v>1368</v>
      </c>
      <c r="AJ358" t="s">
        <v>1368</v>
      </c>
      <c r="AK358" t="s">
        <v>1368</v>
      </c>
      <c r="AL358" s="6" t="s">
        <v>2519</v>
      </c>
      <c r="AM358" t="s">
        <v>2520</v>
      </c>
      <c r="AN358" t="s">
        <v>1370</v>
      </c>
      <c r="AO358" t="s">
        <v>1371</v>
      </c>
      <c r="AP358" t="s">
        <v>2519</v>
      </c>
      <c r="AQ358" t="s">
        <v>2520</v>
      </c>
      <c r="AR358" t="s">
        <v>1373</v>
      </c>
      <c r="AS358" t="s">
        <v>1373</v>
      </c>
      <c r="AT358" t="s">
        <v>1374</v>
      </c>
      <c r="AU358" s="3">
        <v>46234</v>
      </c>
      <c r="AV358" t="s">
        <v>1375</v>
      </c>
    </row>
    <row r="359" spans="1:48" x14ac:dyDescent="0.25">
      <c r="A359" s="10">
        <v>2026</v>
      </c>
      <c r="B359" s="3">
        <v>46204</v>
      </c>
      <c r="C359" s="3">
        <v>46234</v>
      </c>
      <c r="D359" t="s">
        <v>113</v>
      </c>
      <c r="E359" t="s">
        <v>1013</v>
      </c>
      <c r="F359" t="s">
        <v>1013</v>
      </c>
      <c r="G359" t="s">
        <v>1013</v>
      </c>
      <c r="H359" t="s">
        <v>115</v>
      </c>
      <c r="I359" t="s">
        <v>1013</v>
      </c>
      <c r="J359">
        <v>0</v>
      </c>
      <c r="K359" t="s">
        <v>3014</v>
      </c>
      <c r="L359" t="s">
        <v>116</v>
      </c>
      <c r="M359" t="s">
        <v>118</v>
      </c>
      <c r="N359" t="s">
        <v>3363</v>
      </c>
      <c r="O359" t="s">
        <v>125</v>
      </c>
      <c r="P359" t="s">
        <v>151</v>
      </c>
      <c r="Q359" t="s">
        <v>2521</v>
      </c>
      <c r="R359" t="s">
        <v>177</v>
      </c>
      <c r="S359" t="s">
        <v>2522</v>
      </c>
      <c r="T359">
        <v>1035</v>
      </c>
      <c r="U359" s="8" t="s">
        <v>2500</v>
      </c>
      <c r="V359" t="s">
        <v>179</v>
      </c>
      <c r="W359" s="6" t="s">
        <v>136</v>
      </c>
      <c r="X359">
        <v>8</v>
      </c>
      <c r="Y359" t="s">
        <v>125</v>
      </c>
      <c r="Z359">
        <v>28</v>
      </c>
      <c r="AA359" t="s">
        <v>125</v>
      </c>
      <c r="AB359">
        <v>24</v>
      </c>
      <c r="AC359" t="s">
        <v>125</v>
      </c>
      <c r="AD359">
        <v>78038</v>
      </c>
      <c r="AE359" t="s">
        <v>118</v>
      </c>
      <c r="AF359" t="s">
        <v>1368</v>
      </c>
      <c r="AG359" t="s">
        <v>1368</v>
      </c>
      <c r="AH359">
        <v>0</v>
      </c>
      <c r="AI359" t="s">
        <v>1368</v>
      </c>
      <c r="AJ359" t="s">
        <v>1368</v>
      </c>
      <c r="AK359" t="s">
        <v>1368</v>
      </c>
      <c r="AL359" s="6" t="s">
        <v>2523</v>
      </c>
      <c r="AM359" t="s">
        <v>2524</v>
      </c>
      <c r="AN359" t="s">
        <v>1368</v>
      </c>
      <c r="AO359" t="s">
        <v>2525</v>
      </c>
      <c r="AP359" t="s">
        <v>2523</v>
      </c>
      <c r="AQ359" t="s">
        <v>2524</v>
      </c>
      <c r="AR359" t="s">
        <v>1373</v>
      </c>
      <c r="AS359" t="s">
        <v>1373</v>
      </c>
      <c r="AT359" t="s">
        <v>1374</v>
      </c>
      <c r="AU359" s="3">
        <v>46234</v>
      </c>
      <c r="AV359" t="s">
        <v>1375</v>
      </c>
    </row>
    <row r="360" spans="1:48" x14ac:dyDescent="0.25">
      <c r="A360" s="10">
        <v>2026</v>
      </c>
      <c r="B360" s="3">
        <v>46204</v>
      </c>
      <c r="C360" s="3">
        <v>46234</v>
      </c>
      <c r="D360" t="s">
        <v>112</v>
      </c>
      <c r="E360" t="s">
        <v>1014</v>
      </c>
      <c r="F360" t="s">
        <v>1015</v>
      </c>
      <c r="G360" t="s">
        <v>470</v>
      </c>
      <c r="H360" t="s">
        <v>115</v>
      </c>
      <c r="I360" t="s">
        <v>1016</v>
      </c>
      <c r="J360">
        <v>0</v>
      </c>
      <c r="K360" t="s">
        <v>3011</v>
      </c>
      <c r="L360" t="s">
        <v>116</v>
      </c>
      <c r="M360" t="s">
        <v>118</v>
      </c>
      <c r="N360" t="s">
        <v>3364</v>
      </c>
      <c r="O360" t="s">
        <v>125</v>
      </c>
      <c r="P360" t="s">
        <v>151</v>
      </c>
      <c r="Q360" t="s">
        <v>1469</v>
      </c>
      <c r="R360" t="s">
        <v>158</v>
      </c>
      <c r="S360" t="s">
        <v>2051</v>
      </c>
      <c r="T360">
        <v>735</v>
      </c>
      <c r="U360" s="8" t="s">
        <v>2500</v>
      </c>
      <c r="V360" t="s">
        <v>183</v>
      </c>
      <c r="W360" s="6" t="s">
        <v>1506</v>
      </c>
      <c r="X360">
        <v>8</v>
      </c>
      <c r="Y360" t="s">
        <v>125</v>
      </c>
      <c r="Z360">
        <v>28</v>
      </c>
      <c r="AA360" t="s">
        <v>125</v>
      </c>
      <c r="AB360">
        <v>24</v>
      </c>
      <c r="AC360" t="s">
        <v>125</v>
      </c>
      <c r="AD360">
        <v>78330</v>
      </c>
      <c r="AE360" t="s">
        <v>118</v>
      </c>
      <c r="AF360" t="s">
        <v>1368</v>
      </c>
      <c r="AG360" t="s">
        <v>1368</v>
      </c>
      <c r="AH360">
        <v>0</v>
      </c>
      <c r="AI360" t="s">
        <v>2526</v>
      </c>
      <c r="AJ360" t="s">
        <v>2527</v>
      </c>
      <c r="AK360" t="s">
        <v>2528</v>
      </c>
      <c r="AL360" s="6" t="s">
        <v>2529</v>
      </c>
      <c r="AM360" t="s">
        <v>1460</v>
      </c>
      <c r="AN360" t="s">
        <v>1370</v>
      </c>
      <c r="AO360" t="s">
        <v>1371</v>
      </c>
      <c r="AP360" t="s">
        <v>2529</v>
      </c>
      <c r="AQ360" t="s">
        <v>1460</v>
      </c>
      <c r="AR360" t="s">
        <v>1373</v>
      </c>
      <c r="AS360" t="s">
        <v>1373</v>
      </c>
      <c r="AT360" t="s">
        <v>1374</v>
      </c>
      <c r="AU360" s="3">
        <v>46234</v>
      </c>
      <c r="AV360" t="s">
        <v>1375</v>
      </c>
    </row>
    <row r="361" spans="1:48" x14ac:dyDescent="0.25">
      <c r="A361" s="10">
        <v>2026</v>
      </c>
      <c r="B361" s="3">
        <v>46204</v>
      </c>
      <c r="C361" s="3">
        <v>46234</v>
      </c>
      <c r="D361" t="s">
        <v>112</v>
      </c>
      <c r="E361" t="s">
        <v>1017</v>
      </c>
      <c r="F361" t="s">
        <v>924</v>
      </c>
      <c r="G361" t="s">
        <v>1018</v>
      </c>
      <c r="H361" t="s">
        <v>114</v>
      </c>
      <c r="I361" t="s">
        <v>1019</v>
      </c>
      <c r="J361">
        <v>0</v>
      </c>
      <c r="K361" t="s">
        <v>3011</v>
      </c>
      <c r="L361" t="s">
        <v>116</v>
      </c>
      <c r="M361" t="s">
        <v>118</v>
      </c>
      <c r="N361" t="s">
        <v>3365</v>
      </c>
      <c r="O361" t="s">
        <v>125</v>
      </c>
      <c r="P361" t="s">
        <v>151</v>
      </c>
      <c r="Q361" t="s">
        <v>2521</v>
      </c>
      <c r="R361" t="s">
        <v>158</v>
      </c>
      <c r="S361" t="s">
        <v>2530</v>
      </c>
      <c r="T361">
        <v>186</v>
      </c>
      <c r="U361" s="8" t="s">
        <v>2500</v>
      </c>
      <c r="V361" t="s">
        <v>183</v>
      </c>
      <c r="W361" s="6" t="s">
        <v>2531</v>
      </c>
      <c r="X361">
        <v>8</v>
      </c>
      <c r="Y361" t="s">
        <v>125</v>
      </c>
      <c r="Z361">
        <v>28</v>
      </c>
      <c r="AA361" t="s">
        <v>125</v>
      </c>
      <c r="AB361">
        <v>24</v>
      </c>
      <c r="AC361" t="s">
        <v>125</v>
      </c>
      <c r="AD361">
        <v>78170</v>
      </c>
      <c r="AE361" t="s">
        <v>118</v>
      </c>
      <c r="AF361" t="s">
        <v>1368</v>
      </c>
      <c r="AG361" t="s">
        <v>1368</v>
      </c>
      <c r="AH361">
        <v>0</v>
      </c>
      <c r="AI361" t="s">
        <v>2532</v>
      </c>
      <c r="AJ361" t="s">
        <v>2533</v>
      </c>
      <c r="AK361" t="s">
        <v>2534</v>
      </c>
      <c r="AL361" s="6">
        <v>0</v>
      </c>
      <c r="AM361" t="s">
        <v>1368</v>
      </c>
      <c r="AN361" t="s">
        <v>1370</v>
      </c>
      <c r="AO361" t="s">
        <v>1371</v>
      </c>
      <c r="AP361">
        <v>0</v>
      </c>
      <c r="AQ361" t="s">
        <v>1372</v>
      </c>
      <c r="AR361" t="s">
        <v>1373</v>
      </c>
      <c r="AS361" t="s">
        <v>1373</v>
      </c>
      <c r="AT361" t="s">
        <v>1374</v>
      </c>
      <c r="AU361" s="3">
        <v>46234</v>
      </c>
      <c r="AV361" t="s">
        <v>1375</v>
      </c>
    </row>
    <row r="362" spans="1:48" x14ac:dyDescent="0.25">
      <c r="A362" s="10">
        <v>2026</v>
      </c>
      <c r="B362" s="3">
        <v>46204</v>
      </c>
      <c r="C362" s="3">
        <v>46234</v>
      </c>
      <c r="D362" t="s">
        <v>112</v>
      </c>
      <c r="E362" t="s">
        <v>1020</v>
      </c>
      <c r="F362" t="s">
        <v>1021</v>
      </c>
      <c r="G362" t="s">
        <v>417</v>
      </c>
      <c r="H362" t="s">
        <v>114</v>
      </c>
      <c r="I362" t="s">
        <v>1022</v>
      </c>
      <c r="J362">
        <v>0</v>
      </c>
      <c r="K362" t="s">
        <v>3011</v>
      </c>
      <c r="L362" t="s">
        <v>116</v>
      </c>
      <c r="M362" t="s">
        <v>118</v>
      </c>
      <c r="N362" t="s">
        <v>3366</v>
      </c>
      <c r="O362" t="s">
        <v>125</v>
      </c>
      <c r="P362" t="s">
        <v>151</v>
      </c>
      <c r="Q362" t="s">
        <v>2521</v>
      </c>
      <c r="R362" t="s">
        <v>158</v>
      </c>
      <c r="S362" t="s">
        <v>2535</v>
      </c>
      <c r="T362">
        <v>23</v>
      </c>
      <c r="U362" s="8" t="s">
        <v>2500</v>
      </c>
      <c r="V362" t="s">
        <v>183</v>
      </c>
      <c r="W362" s="6" t="s">
        <v>2536</v>
      </c>
      <c r="X362">
        <v>8</v>
      </c>
      <c r="Y362" t="s">
        <v>125</v>
      </c>
      <c r="Z362">
        <v>28</v>
      </c>
      <c r="AA362" t="s">
        <v>125</v>
      </c>
      <c r="AB362">
        <v>24</v>
      </c>
      <c r="AC362" t="s">
        <v>125</v>
      </c>
      <c r="AD362">
        <v>78399</v>
      </c>
      <c r="AE362" t="s">
        <v>118</v>
      </c>
      <c r="AF362" t="s">
        <v>1368</v>
      </c>
      <c r="AG362" t="s">
        <v>1368</v>
      </c>
      <c r="AH362">
        <v>0</v>
      </c>
      <c r="AI362" t="s">
        <v>2537</v>
      </c>
      <c r="AJ362" t="s">
        <v>2538</v>
      </c>
      <c r="AK362" t="s">
        <v>2539</v>
      </c>
      <c r="AL362" s="6" t="s">
        <v>2540</v>
      </c>
      <c r="AM362" t="s">
        <v>1368</v>
      </c>
      <c r="AN362" t="s">
        <v>1370</v>
      </c>
      <c r="AO362" t="s">
        <v>1371</v>
      </c>
      <c r="AP362" t="s">
        <v>2540</v>
      </c>
      <c r="AQ362" t="s">
        <v>1372</v>
      </c>
      <c r="AR362" t="s">
        <v>1373</v>
      </c>
      <c r="AS362" t="s">
        <v>1373</v>
      </c>
      <c r="AT362" t="s">
        <v>1374</v>
      </c>
      <c r="AU362" s="3">
        <v>46234</v>
      </c>
      <c r="AV362" t="s">
        <v>1375</v>
      </c>
    </row>
    <row r="363" spans="1:48" x14ac:dyDescent="0.25">
      <c r="A363" s="10">
        <v>2026</v>
      </c>
      <c r="B363" s="3">
        <v>46204</v>
      </c>
      <c r="C363" s="3">
        <v>46234</v>
      </c>
      <c r="D363" t="s">
        <v>113</v>
      </c>
      <c r="E363" t="s">
        <v>1023</v>
      </c>
      <c r="F363" t="s">
        <v>1023</v>
      </c>
      <c r="G363" t="s">
        <v>1023</v>
      </c>
      <c r="H363" t="s">
        <v>114</v>
      </c>
      <c r="I363" t="s">
        <v>1023</v>
      </c>
      <c r="J363">
        <v>0</v>
      </c>
      <c r="K363" t="s">
        <v>3011</v>
      </c>
      <c r="L363" t="s">
        <v>116</v>
      </c>
      <c r="M363" t="s">
        <v>118</v>
      </c>
      <c r="N363" t="s">
        <v>3367</v>
      </c>
      <c r="O363" t="s">
        <v>125</v>
      </c>
      <c r="P363" t="s">
        <v>151</v>
      </c>
      <c r="Q363" t="s">
        <v>2521</v>
      </c>
      <c r="R363" t="s">
        <v>158</v>
      </c>
      <c r="S363" t="s">
        <v>2535</v>
      </c>
      <c r="T363">
        <v>23</v>
      </c>
      <c r="U363" s="8" t="s">
        <v>2500</v>
      </c>
      <c r="V363" t="s">
        <v>183</v>
      </c>
      <c r="W363" s="6" t="s">
        <v>2536</v>
      </c>
      <c r="X363">
        <v>8</v>
      </c>
      <c r="Y363" t="s">
        <v>125</v>
      </c>
      <c r="Z363">
        <v>28</v>
      </c>
      <c r="AA363" t="s">
        <v>125</v>
      </c>
      <c r="AB363">
        <v>24</v>
      </c>
      <c r="AC363" t="s">
        <v>125</v>
      </c>
      <c r="AD363">
        <v>78399</v>
      </c>
      <c r="AE363" t="s">
        <v>118</v>
      </c>
      <c r="AF363" t="s">
        <v>1368</v>
      </c>
      <c r="AG363" t="s">
        <v>1368</v>
      </c>
      <c r="AH363">
        <v>0</v>
      </c>
      <c r="AI363" t="s">
        <v>1372</v>
      </c>
      <c r="AJ363" t="s">
        <v>1372</v>
      </c>
      <c r="AK363" t="s">
        <v>1372</v>
      </c>
      <c r="AL363" s="6" t="s">
        <v>2540</v>
      </c>
      <c r="AM363" t="s">
        <v>1368</v>
      </c>
      <c r="AN363" t="s">
        <v>1368</v>
      </c>
      <c r="AO363" t="s">
        <v>1371</v>
      </c>
      <c r="AP363" t="s">
        <v>2540</v>
      </c>
      <c r="AQ363" t="s">
        <v>1372</v>
      </c>
      <c r="AR363" t="s">
        <v>1373</v>
      </c>
      <c r="AS363" t="s">
        <v>1373</v>
      </c>
      <c r="AT363" t="s">
        <v>1374</v>
      </c>
      <c r="AU363" s="3">
        <v>46234</v>
      </c>
      <c r="AV363" t="s">
        <v>1375</v>
      </c>
    </row>
    <row r="364" spans="1:48" x14ac:dyDescent="0.25">
      <c r="A364" s="10">
        <v>2026</v>
      </c>
      <c r="B364" s="3">
        <v>46204</v>
      </c>
      <c r="C364" s="3">
        <v>46234</v>
      </c>
      <c r="D364" t="s">
        <v>113</v>
      </c>
      <c r="E364" t="s">
        <v>1024</v>
      </c>
      <c r="F364" t="s">
        <v>1024</v>
      </c>
      <c r="G364" t="s">
        <v>1024</v>
      </c>
      <c r="H364" t="s">
        <v>114</v>
      </c>
      <c r="I364" t="s">
        <v>1024</v>
      </c>
      <c r="J364">
        <v>0</v>
      </c>
      <c r="K364" t="s">
        <v>3011</v>
      </c>
      <c r="L364" t="s">
        <v>116</v>
      </c>
      <c r="M364" t="s">
        <v>118</v>
      </c>
      <c r="N364" t="s">
        <v>3368</v>
      </c>
      <c r="O364" t="s">
        <v>125</v>
      </c>
      <c r="P364" t="s">
        <v>151</v>
      </c>
      <c r="Q364" t="s">
        <v>2521</v>
      </c>
      <c r="R364" t="s">
        <v>158</v>
      </c>
      <c r="S364" t="s">
        <v>2541</v>
      </c>
      <c r="T364">
        <v>424</v>
      </c>
      <c r="U364" s="8" t="s">
        <v>2500</v>
      </c>
      <c r="V364" t="s">
        <v>183</v>
      </c>
      <c r="W364" s="6" t="s">
        <v>2542</v>
      </c>
      <c r="X364">
        <v>8</v>
      </c>
      <c r="Y364" t="s">
        <v>125</v>
      </c>
      <c r="Z364">
        <v>28</v>
      </c>
      <c r="AA364" t="s">
        <v>125</v>
      </c>
      <c r="AB364">
        <v>24</v>
      </c>
      <c r="AC364" t="s">
        <v>125</v>
      </c>
      <c r="AD364">
        <v>78117</v>
      </c>
      <c r="AE364" t="s">
        <v>118</v>
      </c>
      <c r="AF364" t="s">
        <v>1368</v>
      </c>
      <c r="AG364" t="s">
        <v>1368</v>
      </c>
      <c r="AH364">
        <v>0</v>
      </c>
      <c r="AI364" t="s">
        <v>1372</v>
      </c>
      <c r="AJ364" t="s">
        <v>1372</v>
      </c>
      <c r="AK364" t="s">
        <v>1372</v>
      </c>
      <c r="AL364" s="6" t="s">
        <v>2543</v>
      </c>
      <c r="AM364" t="s">
        <v>1368</v>
      </c>
      <c r="AN364" t="s">
        <v>1368</v>
      </c>
      <c r="AO364" t="s">
        <v>2544</v>
      </c>
      <c r="AP364" t="s">
        <v>2545</v>
      </c>
      <c r="AQ364" t="s">
        <v>1372</v>
      </c>
      <c r="AR364" t="s">
        <v>1373</v>
      </c>
      <c r="AS364" t="s">
        <v>1373</v>
      </c>
      <c r="AT364" t="s">
        <v>1374</v>
      </c>
      <c r="AU364" s="3">
        <v>46234</v>
      </c>
      <c r="AV364" t="s">
        <v>1375</v>
      </c>
    </row>
    <row r="365" spans="1:48" x14ac:dyDescent="0.25">
      <c r="A365" s="10">
        <v>2026</v>
      </c>
      <c r="B365" s="3">
        <v>46204</v>
      </c>
      <c r="C365" s="3">
        <v>46234</v>
      </c>
      <c r="D365" t="s">
        <v>112</v>
      </c>
      <c r="E365" t="s">
        <v>1025</v>
      </c>
      <c r="F365" t="s">
        <v>924</v>
      </c>
      <c r="G365" t="s">
        <v>587</v>
      </c>
      <c r="H365" t="s">
        <v>114</v>
      </c>
      <c r="I365" t="s">
        <v>1026</v>
      </c>
      <c r="J365">
        <v>0</v>
      </c>
      <c r="K365" t="s">
        <v>3011</v>
      </c>
      <c r="L365" t="s">
        <v>116</v>
      </c>
      <c r="M365" t="s">
        <v>118</v>
      </c>
      <c r="N365" t="s">
        <v>3369</v>
      </c>
      <c r="O365" t="s">
        <v>125</v>
      </c>
      <c r="P365" t="s">
        <v>151</v>
      </c>
      <c r="Q365" t="s">
        <v>1391</v>
      </c>
      <c r="R365" t="s">
        <v>158</v>
      </c>
      <c r="S365" t="s">
        <v>2512</v>
      </c>
      <c r="T365">
        <v>225</v>
      </c>
      <c r="U365" s="8" t="s">
        <v>2500</v>
      </c>
      <c r="V365" t="s">
        <v>183</v>
      </c>
      <c r="W365" s="6" t="s">
        <v>2546</v>
      </c>
      <c r="X365">
        <v>8</v>
      </c>
      <c r="Y365" t="s">
        <v>2509</v>
      </c>
      <c r="Z365">
        <v>54</v>
      </c>
      <c r="AA365" t="s">
        <v>2509</v>
      </c>
      <c r="AB365">
        <v>24</v>
      </c>
      <c r="AC365" t="s">
        <v>125</v>
      </c>
      <c r="AD365">
        <v>79900</v>
      </c>
      <c r="AE365" t="s">
        <v>118</v>
      </c>
      <c r="AF365" t="s">
        <v>1368</v>
      </c>
      <c r="AG365" t="s">
        <v>1368</v>
      </c>
      <c r="AH365">
        <v>0</v>
      </c>
      <c r="AI365" t="s">
        <v>2547</v>
      </c>
      <c r="AJ365" t="s">
        <v>2533</v>
      </c>
      <c r="AK365" t="s">
        <v>2548</v>
      </c>
      <c r="AL365" s="6">
        <v>0</v>
      </c>
      <c r="AM365" t="s">
        <v>2549</v>
      </c>
      <c r="AN365" t="s">
        <v>1370</v>
      </c>
      <c r="AO365" t="s">
        <v>1371</v>
      </c>
      <c r="AP365">
        <v>0</v>
      </c>
      <c r="AQ365" t="s">
        <v>1372</v>
      </c>
      <c r="AR365" t="s">
        <v>1373</v>
      </c>
      <c r="AS365" t="s">
        <v>1373</v>
      </c>
      <c r="AT365" t="s">
        <v>1374</v>
      </c>
      <c r="AU365" s="3">
        <v>46234</v>
      </c>
      <c r="AV365" t="s">
        <v>1375</v>
      </c>
    </row>
    <row r="366" spans="1:48" x14ac:dyDescent="0.25">
      <c r="A366" s="10">
        <v>2026</v>
      </c>
      <c r="B366" s="3">
        <v>46204</v>
      </c>
      <c r="C366" s="3">
        <v>46234</v>
      </c>
      <c r="D366" t="s">
        <v>113</v>
      </c>
      <c r="E366" t="s">
        <v>1027</v>
      </c>
      <c r="F366" t="s">
        <v>1027</v>
      </c>
      <c r="G366" t="s">
        <v>1027</v>
      </c>
      <c r="H366" t="s">
        <v>114</v>
      </c>
      <c r="I366" t="s">
        <v>1027</v>
      </c>
      <c r="J366">
        <v>0</v>
      </c>
      <c r="K366" t="s">
        <v>3014</v>
      </c>
      <c r="L366" t="s">
        <v>116</v>
      </c>
      <c r="M366" t="s">
        <v>118</v>
      </c>
      <c r="N366" t="s">
        <v>3370</v>
      </c>
      <c r="O366" t="s">
        <v>125</v>
      </c>
      <c r="P366" t="s">
        <v>151</v>
      </c>
      <c r="Q366" t="s">
        <v>1391</v>
      </c>
      <c r="R366" t="s">
        <v>177</v>
      </c>
      <c r="S366" t="s">
        <v>2550</v>
      </c>
      <c r="T366">
        <v>481</v>
      </c>
      <c r="U366" s="8" t="s">
        <v>2551</v>
      </c>
      <c r="V366" t="s">
        <v>183</v>
      </c>
      <c r="W366" s="6" t="s">
        <v>2552</v>
      </c>
      <c r="X366">
        <v>1</v>
      </c>
      <c r="Y366" t="s">
        <v>2553</v>
      </c>
      <c r="Z366">
        <v>4</v>
      </c>
      <c r="AA366" t="s">
        <v>2553</v>
      </c>
      <c r="AB366">
        <v>9</v>
      </c>
      <c r="AC366" t="s">
        <v>118</v>
      </c>
      <c r="AD366">
        <v>5349</v>
      </c>
      <c r="AE366" t="s">
        <v>118</v>
      </c>
      <c r="AF366" t="s">
        <v>1368</v>
      </c>
      <c r="AG366" t="s">
        <v>1368</v>
      </c>
      <c r="AH366">
        <v>0</v>
      </c>
      <c r="AI366" t="s">
        <v>1372</v>
      </c>
      <c r="AJ366" t="s">
        <v>1372</v>
      </c>
      <c r="AK366" t="s">
        <v>1372</v>
      </c>
      <c r="AL366" s="6" t="s">
        <v>2554</v>
      </c>
      <c r="AM366" t="s">
        <v>1368</v>
      </c>
      <c r="AN366" t="s">
        <v>1368</v>
      </c>
      <c r="AO366" t="s">
        <v>1371</v>
      </c>
      <c r="AP366" t="s">
        <v>2554</v>
      </c>
      <c r="AQ366" t="s">
        <v>1372</v>
      </c>
      <c r="AR366" t="s">
        <v>1373</v>
      </c>
      <c r="AS366" t="s">
        <v>1373</v>
      </c>
      <c r="AT366" t="s">
        <v>1374</v>
      </c>
      <c r="AU366" s="3">
        <v>46234</v>
      </c>
      <c r="AV366" t="s">
        <v>1375</v>
      </c>
    </row>
    <row r="367" spans="1:48" x14ac:dyDescent="0.25">
      <c r="A367" s="10">
        <v>2026</v>
      </c>
      <c r="B367" s="3">
        <v>46204</v>
      </c>
      <c r="C367" s="3">
        <v>46234</v>
      </c>
      <c r="D367" t="s">
        <v>113</v>
      </c>
      <c r="E367" t="s">
        <v>1028</v>
      </c>
      <c r="F367" t="s">
        <v>1028</v>
      </c>
      <c r="G367" t="s">
        <v>1028</v>
      </c>
      <c r="H367" t="s">
        <v>115</v>
      </c>
      <c r="I367" t="s">
        <v>1028</v>
      </c>
      <c r="J367">
        <v>0</v>
      </c>
      <c r="K367" t="s">
        <v>3011</v>
      </c>
      <c r="L367" t="s">
        <v>116</v>
      </c>
      <c r="M367" t="s">
        <v>118</v>
      </c>
      <c r="N367" t="s">
        <v>3371</v>
      </c>
      <c r="O367" t="s">
        <v>125</v>
      </c>
      <c r="P367" t="s">
        <v>151</v>
      </c>
      <c r="Q367" t="s">
        <v>1391</v>
      </c>
      <c r="R367" t="s">
        <v>158</v>
      </c>
      <c r="S367" t="s">
        <v>130</v>
      </c>
      <c r="T367">
        <v>705</v>
      </c>
      <c r="U367" s="8">
        <v>0</v>
      </c>
      <c r="V367" t="s">
        <v>183</v>
      </c>
      <c r="W367" s="6" t="s">
        <v>1382</v>
      </c>
      <c r="X367">
        <v>8</v>
      </c>
      <c r="Y367" t="s">
        <v>125</v>
      </c>
      <c r="Z367">
        <v>28</v>
      </c>
      <c r="AA367" t="s">
        <v>125</v>
      </c>
      <c r="AB367">
        <v>24</v>
      </c>
      <c r="AC367" t="s">
        <v>125</v>
      </c>
      <c r="AD367">
        <v>78000</v>
      </c>
      <c r="AE367" t="s">
        <v>118</v>
      </c>
      <c r="AF367" t="s">
        <v>1368</v>
      </c>
      <c r="AG367" t="s">
        <v>1368</v>
      </c>
      <c r="AH367">
        <v>0</v>
      </c>
      <c r="AI367" t="s">
        <v>1372</v>
      </c>
      <c r="AJ367" t="s">
        <v>1372</v>
      </c>
      <c r="AK367" t="s">
        <v>1372</v>
      </c>
      <c r="AL367" s="6" t="s">
        <v>2555</v>
      </c>
      <c r="AM367" t="s">
        <v>2556</v>
      </c>
      <c r="AN367" t="s">
        <v>1368</v>
      </c>
      <c r="AO367" t="s">
        <v>2557</v>
      </c>
      <c r="AP367" t="s">
        <v>2555</v>
      </c>
      <c r="AQ367" t="s">
        <v>2556</v>
      </c>
      <c r="AR367" t="s">
        <v>1373</v>
      </c>
      <c r="AS367" t="s">
        <v>1373</v>
      </c>
      <c r="AT367" t="s">
        <v>1374</v>
      </c>
      <c r="AU367" s="3">
        <v>46234</v>
      </c>
      <c r="AV367" t="s">
        <v>1375</v>
      </c>
    </row>
    <row r="368" spans="1:48" x14ac:dyDescent="0.25">
      <c r="A368" s="10">
        <v>2026</v>
      </c>
      <c r="B368" s="3">
        <v>46204</v>
      </c>
      <c r="C368" s="3">
        <v>46234</v>
      </c>
      <c r="D368" t="s">
        <v>112</v>
      </c>
      <c r="E368" t="s">
        <v>1029</v>
      </c>
      <c r="F368" t="s">
        <v>1030</v>
      </c>
      <c r="G368" t="s">
        <v>635</v>
      </c>
      <c r="H368" t="s">
        <v>114</v>
      </c>
      <c r="I368" t="s">
        <v>1031</v>
      </c>
      <c r="J368">
        <v>0</v>
      </c>
      <c r="K368" t="s">
        <v>3011</v>
      </c>
      <c r="L368" t="s">
        <v>116</v>
      </c>
      <c r="M368" t="s">
        <v>118</v>
      </c>
      <c r="N368" t="s">
        <v>3372</v>
      </c>
      <c r="O368" t="s">
        <v>125</v>
      </c>
      <c r="P368" t="s">
        <v>151</v>
      </c>
      <c r="Q368" t="s">
        <v>1363</v>
      </c>
      <c r="R368" t="s">
        <v>158</v>
      </c>
      <c r="S368" t="s">
        <v>2558</v>
      </c>
      <c r="T368">
        <v>66</v>
      </c>
      <c r="U368" s="8">
        <v>0</v>
      </c>
      <c r="V368" t="s">
        <v>183</v>
      </c>
      <c r="W368" s="6" t="s">
        <v>2559</v>
      </c>
      <c r="X368">
        <v>1</v>
      </c>
      <c r="Y368" t="s">
        <v>2001</v>
      </c>
      <c r="Z368">
        <v>14</v>
      </c>
      <c r="AA368" t="s">
        <v>2001</v>
      </c>
      <c r="AB368">
        <v>9</v>
      </c>
      <c r="AC368" t="s">
        <v>118</v>
      </c>
      <c r="AD368">
        <v>3300</v>
      </c>
      <c r="AE368" t="s">
        <v>118</v>
      </c>
      <c r="AF368" t="s">
        <v>1368</v>
      </c>
      <c r="AG368" t="s">
        <v>1368</v>
      </c>
      <c r="AH368">
        <v>0</v>
      </c>
      <c r="AI368" t="s">
        <v>2560</v>
      </c>
      <c r="AJ368" t="s">
        <v>1255</v>
      </c>
      <c r="AK368" t="s">
        <v>1231</v>
      </c>
      <c r="AL368" s="6">
        <v>0</v>
      </c>
      <c r="AM368" t="s">
        <v>2561</v>
      </c>
      <c r="AN368" t="s">
        <v>1370</v>
      </c>
      <c r="AO368" t="s">
        <v>1371</v>
      </c>
      <c r="AP368">
        <v>0</v>
      </c>
      <c r="AQ368" t="s">
        <v>2561</v>
      </c>
      <c r="AR368" t="s">
        <v>1373</v>
      </c>
      <c r="AS368" t="s">
        <v>1373</v>
      </c>
      <c r="AT368" t="s">
        <v>1374</v>
      </c>
      <c r="AU368" s="3">
        <v>46234</v>
      </c>
      <c r="AV368" t="s">
        <v>1375</v>
      </c>
    </row>
    <row r="369" spans="1:48" x14ac:dyDescent="0.25">
      <c r="A369" s="10">
        <v>2026</v>
      </c>
      <c r="B369" s="3">
        <v>46204</v>
      </c>
      <c r="C369" s="3">
        <v>46234</v>
      </c>
      <c r="D369" t="s">
        <v>112</v>
      </c>
      <c r="E369" t="s">
        <v>1032</v>
      </c>
      <c r="F369" t="s">
        <v>1033</v>
      </c>
      <c r="G369" t="s">
        <v>1034</v>
      </c>
      <c r="H369" t="s">
        <v>115</v>
      </c>
      <c r="I369" t="s">
        <v>1035</v>
      </c>
      <c r="J369">
        <v>0</v>
      </c>
      <c r="K369" t="s">
        <v>3011</v>
      </c>
      <c r="L369" t="s">
        <v>116</v>
      </c>
      <c r="M369" t="s">
        <v>118</v>
      </c>
      <c r="N369" t="s">
        <v>3373</v>
      </c>
      <c r="O369" t="s">
        <v>125</v>
      </c>
      <c r="P369" t="s">
        <v>151</v>
      </c>
      <c r="Q369" t="s">
        <v>1391</v>
      </c>
      <c r="R369" t="s">
        <v>158</v>
      </c>
      <c r="S369" t="s">
        <v>2562</v>
      </c>
      <c r="T369">
        <v>485</v>
      </c>
      <c r="U369" s="8">
        <v>0</v>
      </c>
      <c r="V369" t="s">
        <v>183</v>
      </c>
      <c r="W369" s="6" t="s">
        <v>1382</v>
      </c>
      <c r="X369">
        <v>8</v>
      </c>
      <c r="Y369" t="s">
        <v>125</v>
      </c>
      <c r="Z369">
        <v>28</v>
      </c>
      <c r="AA369" t="s">
        <v>125</v>
      </c>
      <c r="AB369">
        <v>24</v>
      </c>
      <c r="AC369" t="s">
        <v>125</v>
      </c>
      <c r="AD369">
        <v>78000</v>
      </c>
      <c r="AE369" t="s">
        <v>118</v>
      </c>
      <c r="AF369" t="s">
        <v>1368</v>
      </c>
      <c r="AG369" t="s">
        <v>1368</v>
      </c>
      <c r="AH369">
        <v>0</v>
      </c>
      <c r="AI369" t="s">
        <v>2563</v>
      </c>
      <c r="AJ369" t="s">
        <v>2564</v>
      </c>
      <c r="AK369" t="s">
        <v>2565</v>
      </c>
      <c r="AL369" s="6" t="s">
        <v>2566</v>
      </c>
      <c r="AM369" t="s">
        <v>2567</v>
      </c>
      <c r="AN369" t="s">
        <v>1370</v>
      </c>
      <c r="AO369" t="s">
        <v>2568</v>
      </c>
      <c r="AP369" t="s">
        <v>2566</v>
      </c>
      <c r="AQ369" t="s">
        <v>2567</v>
      </c>
      <c r="AR369" t="s">
        <v>1373</v>
      </c>
      <c r="AS369" t="s">
        <v>1373</v>
      </c>
      <c r="AT369" t="s">
        <v>1374</v>
      </c>
      <c r="AU369" s="3">
        <v>46234</v>
      </c>
      <c r="AV369" t="s">
        <v>1375</v>
      </c>
    </row>
    <row r="370" spans="1:48" x14ac:dyDescent="0.25">
      <c r="A370" s="10">
        <v>2026</v>
      </c>
      <c r="B370" s="3">
        <v>46204</v>
      </c>
      <c r="C370" s="3">
        <v>46234</v>
      </c>
      <c r="D370" t="s">
        <v>113</v>
      </c>
      <c r="E370" t="s">
        <v>1036</v>
      </c>
      <c r="F370" t="s">
        <v>1036</v>
      </c>
      <c r="G370" t="s">
        <v>1036</v>
      </c>
      <c r="H370" t="s">
        <v>114</v>
      </c>
      <c r="I370" t="s">
        <v>1036</v>
      </c>
      <c r="J370">
        <v>0</v>
      </c>
      <c r="K370" t="s">
        <v>3011</v>
      </c>
      <c r="L370" t="s">
        <v>116</v>
      </c>
      <c r="M370" t="s">
        <v>118</v>
      </c>
      <c r="N370" t="s">
        <v>3374</v>
      </c>
      <c r="O370" t="s">
        <v>125</v>
      </c>
      <c r="P370" t="s">
        <v>151</v>
      </c>
      <c r="Q370" t="s">
        <v>1469</v>
      </c>
      <c r="R370" t="s">
        <v>158</v>
      </c>
      <c r="S370" t="s">
        <v>2569</v>
      </c>
      <c r="T370">
        <v>756</v>
      </c>
      <c r="U370" s="8">
        <v>0</v>
      </c>
      <c r="V370" t="s">
        <v>183</v>
      </c>
      <c r="W370" s="6" t="s">
        <v>2570</v>
      </c>
      <c r="X370">
        <v>1</v>
      </c>
      <c r="Y370" t="s">
        <v>2001</v>
      </c>
      <c r="Z370">
        <v>14</v>
      </c>
      <c r="AA370" t="s">
        <v>2001</v>
      </c>
      <c r="AB370">
        <v>9</v>
      </c>
      <c r="AC370" t="s">
        <v>118</v>
      </c>
      <c r="AD370">
        <v>3400</v>
      </c>
      <c r="AE370" t="s">
        <v>118</v>
      </c>
      <c r="AF370" t="s">
        <v>1368</v>
      </c>
      <c r="AG370" t="s">
        <v>1368</v>
      </c>
      <c r="AH370">
        <v>0</v>
      </c>
      <c r="AI370" t="s">
        <v>1372</v>
      </c>
      <c r="AJ370" t="s">
        <v>1372</v>
      </c>
      <c r="AK370" t="s">
        <v>1372</v>
      </c>
      <c r="AL370" s="6" t="s">
        <v>2571</v>
      </c>
      <c r="AM370" t="s">
        <v>2572</v>
      </c>
      <c r="AN370" t="s">
        <v>1368</v>
      </c>
      <c r="AO370" t="s">
        <v>2573</v>
      </c>
      <c r="AP370" t="s">
        <v>2574</v>
      </c>
      <c r="AQ370" t="s">
        <v>2572</v>
      </c>
      <c r="AR370" t="s">
        <v>1373</v>
      </c>
      <c r="AS370" t="s">
        <v>1373</v>
      </c>
      <c r="AT370" t="s">
        <v>1374</v>
      </c>
      <c r="AU370" s="3">
        <v>46234</v>
      </c>
      <c r="AV370" t="s">
        <v>1375</v>
      </c>
    </row>
    <row r="371" spans="1:48" x14ac:dyDescent="0.25">
      <c r="A371" s="10">
        <v>2026</v>
      </c>
      <c r="B371" s="3">
        <v>46204</v>
      </c>
      <c r="C371" s="3">
        <v>46234</v>
      </c>
      <c r="D371" t="s">
        <v>113</v>
      </c>
      <c r="E371" t="s">
        <v>1037</v>
      </c>
      <c r="F371" t="s">
        <v>1037</v>
      </c>
      <c r="G371" t="s">
        <v>1037</v>
      </c>
      <c r="H371" t="s">
        <v>115</v>
      </c>
      <c r="I371" t="s">
        <v>1037</v>
      </c>
      <c r="J371">
        <v>0</v>
      </c>
      <c r="K371" t="s">
        <v>3011</v>
      </c>
      <c r="L371" t="s">
        <v>116</v>
      </c>
      <c r="M371" t="s">
        <v>118</v>
      </c>
      <c r="N371" t="s">
        <v>3375</v>
      </c>
      <c r="O371" t="s">
        <v>125</v>
      </c>
      <c r="P371" t="s">
        <v>151</v>
      </c>
      <c r="Q371" t="s">
        <v>1397</v>
      </c>
      <c r="R371" t="s">
        <v>158</v>
      </c>
      <c r="S371" t="s">
        <v>2575</v>
      </c>
      <c r="T371">
        <v>320</v>
      </c>
      <c r="U371" s="8">
        <v>0</v>
      </c>
      <c r="V371" t="s">
        <v>183</v>
      </c>
      <c r="W371" s="6" t="s">
        <v>1382</v>
      </c>
      <c r="X371">
        <v>8</v>
      </c>
      <c r="Y371" t="s">
        <v>125</v>
      </c>
      <c r="Z371">
        <v>28</v>
      </c>
      <c r="AA371" t="s">
        <v>125</v>
      </c>
      <c r="AB371">
        <v>24</v>
      </c>
      <c r="AC371" t="s">
        <v>125</v>
      </c>
      <c r="AD371">
        <v>78000</v>
      </c>
      <c r="AE371" t="s">
        <v>118</v>
      </c>
      <c r="AF371" t="s">
        <v>1368</v>
      </c>
      <c r="AG371" t="s">
        <v>1368</v>
      </c>
      <c r="AH371">
        <v>0</v>
      </c>
      <c r="AI371" t="s">
        <v>1372</v>
      </c>
      <c r="AJ371" t="s">
        <v>1372</v>
      </c>
      <c r="AK371" t="s">
        <v>1372</v>
      </c>
      <c r="AL371" s="6" t="s">
        <v>1372</v>
      </c>
      <c r="AM371" t="s">
        <v>2576</v>
      </c>
      <c r="AN371" t="s">
        <v>1368</v>
      </c>
      <c r="AO371" t="s">
        <v>1371</v>
      </c>
      <c r="AP371">
        <v>0</v>
      </c>
      <c r="AQ371" t="s">
        <v>2576</v>
      </c>
      <c r="AR371" t="s">
        <v>1373</v>
      </c>
      <c r="AS371" t="s">
        <v>1373</v>
      </c>
      <c r="AT371" t="s">
        <v>1374</v>
      </c>
      <c r="AU371" s="3">
        <v>46234</v>
      </c>
      <c r="AV371" t="s">
        <v>1375</v>
      </c>
    </row>
    <row r="372" spans="1:48" x14ac:dyDescent="0.25">
      <c r="A372" s="10">
        <v>2026</v>
      </c>
      <c r="B372" s="3">
        <v>46204</v>
      </c>
      <c r="C372" s="3">
        <v>46234</v>
      </c>
      <c r="D372" t="s">
        <v>112</v>
      </c>
      <c r="E372" t="s">
        <v>987</v>
      </c>
      <c r="F372" t="s">
        <v>881</v>
      </c>
      <c r="G372" t="s">
        <v>1038</v>
      </c>
      <c r="H372" t="s">
        <v>114</v>
      </c>
      <c r="I372" t="s">
        <v>1039</v>
      </c>
      <c r="J372">
        <v>0</v>
      </c>
      <c r="K372" t="s">
        <v>3011</v>
      </c>
      <c r="L372" t="s">
        <v>116</v>
      </c>
      <c r="M372" t="s">
        <v>118</v>
      </c>
      <c r="N372" t="s">
        <v>3376</v>
      </c>
      <c r="O372" t="s">
        <v>125</v>
      </c>
      <c r="P372" t="s">
        <v>151</v>
      </c>
      <c r="Q372" t="s">
        <v>1363</v>
      </c>
      <c r="R372" t="s">
        <v>177</v>
      </c>
      <c r="S372" t="s">
        <v>2397</v>
      </c>
      <c r="T372">
        <v>2172</v>
      </c>
      <c r="U372" s="8">
        <v>0</v>
      </c>
      <c r="V372" t="s">
        <v>183</v>
      </c>
      <c r="W372" s="6" t="s">
        <v>1393</v>
      </c>
      <c r="X372">
        <v>8</v>
      </c>
      <c r="Y372" t="s">
        <v>125</v>
      </c>
      <c r="Z372">
        <v>28</v>
      </c>
      <c r="AA372" t="s">
        <v>125</v>
      </c>
      <c r="AB372">
        <v>24</v>
      </c>
      <c r="AC372" t="s">
        <v>125</v>
      </c>
      <c r="AD372">
        <v>78340</v>
      </c>
      <c r="AE372" t="s">
        <v>118</v>
      </c>
      <c r="AF372" t="s">
        <v>1368</v>
      </c>
      <c r="AG372" t="s">
        <v>1368</v>
      </c>
      <c r="AH372">
        <v>0</v>
      </c>
      <c r="AI372" t="s">
        <v>1325</v>
      </c>
      <c r="AJ372" t="s">
        <v>2577</v>
      </c>
      <c r="AK372" t="s">
        <v>2578</v>
      </c>
      <c r="AL372" s="6">
        <v>0</v>
      </c>
      <c r="AM372" t="s">
        <v>2579</v>
      </c>
      <c r="AN372" t="s">
        <v>1370</v>
      </c>
      <c r="AO372" t="s">
        <v>1371</v>
      </c>
      <c r="AP372" t="s">
        <v>2580</v>
      </c>
      <c r="AQ372" t="s">
        <v>2579</v>
      </c>
      <c r="AR372" t="s">
        <v>1373</v>
      </c>
      <c r="AS372" t="s">
        <v>1373</v>
      </c>
      <c r="AT372" t="s">
        <v>1374</v>
      </c>
      <c r="AU372" s="3">
        <v>46234</v>
      </c>
      <c r="AV372" t="s">
        <v>1375</v>
      </c>
    </row>
    <row r="373" spans="1:48" x14ac:dyDescent="0.25">
      <c r="A373" s="10">
        <v>2026</v>
      </c>
      <c r="B373" s="3">
        <v>46204</v>
      </c>
      <c r="C373" s="3">
        <v>46234</v>
      </c>
      <c r="D373" t="s">
        <v>113</v>
      </c>
      <c r="E373" t="s">
        <v>1040</v>
      </c>
      <c r="F373" t="s">
        <v>1040</v>
      </c>
      <c r="G373" t="s">
        <v>1040</v>
      </c>
      <c r="H373" t="s">
        <v>115</v>
      </c>
      <c r="I373" t="s">
        <v>1040</v>
      </c>
      <c r="J373">
        <v>0</v>
      </c>
      <c r="K373" t="s">
        <v>3014</v>
      </c>
      <c r="L373" t="s">
        <v>116</v>
      </c>
      <c r="M373" t="s">
        <v>118</v>
      </c>
      <c r="N373" t="s">
        <v>3377</v>
      </c>
      <c r="O373" t="s">
        <v>118</v>
      </c>
      <c r="P373" t="s">
        <v>151</v>
      </c>
      <c r="Q373" t="s">
        <v>2521</v>
      </c>
      <c r="R373" t="s">
        <v>177</v>
      </c>
      <c r="S373" t="s">
        <v>1493</v>
      </c>
      <c r="T373">
        <v>485</v>
      </c>
      <c r="U373" s="8" t="s">
        <v>2581</v>
      </c>
      <c r="V373" t="s">
        <v>183</v>
      </c>
      <c r="W373" s="6" t="s">
        <v>2582</v>
      </c>
      <c r="X373">
        <v>1</v>
      </c>
      <c r="Y373" t="s">
        <v>2583</v>
      </c>
      <c r="Z373">
        <v>4</v>
      </c>
      <c r="AA373" t="s">
        <v>2583</v>
      </c>
      <c r="AB373">
        <v>9</v>
      </c>
      <c r="AC373" t="s">
        <v>118</v>
      </c>
      <c r="AD373">
        <v>5349</v>
      </c>
      <c r="AE373" t="s">
        <v>1368</v>
      </c>
      <c r="AF373" t="s">
        <v>1368</v>
      </c>
      <c r="AG373" t="s">
        <v>1368</v>
      </c>
      <c r="AH373">
        <v>0</v>
      </c>
      <c r="AI373" t="s">
        <v>1372</v>
      </c>
      <c r="AJ373" t="s">
        <v>1372</v>
      </c>
      <c r="AK373" t="s">
        <v>1372</v>
      </c>
      <c r="AL373" s="6" t="s">
        <v>1758</v>
      </c>
      <c r="AM373" t="s">
        <v>1759</v>
      </c>
      <c r="AN373" t="s">
        <v>1372</v>
      </c>
      <c r="AO373" t="s">
        <v>1371</v>
      </c>
      <c r="AP373">
        <v>0</v>
      </c>
      <c r="AQ373" t="s">
        <v>1759</v>
      </c>
      <c r="AR373" t="s">
        <v>1373</v>
      </c>
      <c r="AS373" t="s">
        <v>1373</v>
      </c>
      <c r="AT373" t="s">
        <v>1374</v>
      </c>
      <c r="AU373" s="3">
        <v>46234</v>
      </c>
      <c r="AV373" t="s">
        <v>1375</v>
      </c>
    </row>
    <row r="374" spans="1:48" x14ac:dyDescent="0.25">
      <c r="A374" s="10">
        <v>2026</v>
      </c>
      <c r="B374" s="3">
        <v>46204</v>
      </c>
      <c r="C374" s="3">
        <v>46234</v>
      </c>
      <c r="D374" t="s">
        <v>112</v>
      </c>
      <c r="E374" t="s">
        <v>620</v>
      </c>
      <c r="F374" t="s">
        <v>1041</v>
      </c>
      <c r="G374" t="s">
        <v>1042</v>
      </c>
      <c r="H374" t="s">
        <v>114</v>
      </c>
      <c r="I374" t="s">
        <v>1043</v>
      </c>
      <c r="J374">
        <v>0</v>
      </c>
      <c r="K374" t="s">
        <v>3011</v>
      </c>
      <c r="L374" t="s">
        <v>116</v>
      </c>
      <c r="M374" t="s">
        <v>118</v>
      </c>
      <c r="N374" t="s">
        <v>3378</v>
      </c>
      <c r="O374" t="s">
        <v>125</v>
      </c>
      <c r="P374" t="s">
        <v>151</v>
      </c>
      <c r="Q374" t="s">
        <v>2521</v>
      </c>
      <c r="R374" t="s">
        <v>158</v>
      </c>
      <c r="S374" t="s">
        <v>1720</v>
      </c>
      <c r="T374">
        <v>1142</v>
      </c>
      <c r="U374" s="8">
        <v>0</v>
      </c>
      <c r="V374" t="s">
        <v>183</v>
      </c>
      <c r="W374" s="6" t="s">
        <v>2584</v>
      </c>
      <c r="X374">
        <v>8</v>
      </c>
      <c r="Y374" t="s">
        <v>125</v>
      </c>
      <c r="Z374">
        <v>28</v>
      </c>
      <c r="AA374" t="s">
        <v>125</v>
      </c>
      <c r="AB374">
        <v>24</v>
      </c>
      <c r="AC374" t="s">
        <v>125</v>
      </c>
      <c r="AD374">
        <v>78001</v>
      </c>
      <c r="AE374" t="s">
        <v>1368</v>
      </c>
      <c r="AF374" t="s">
        <v>1368</v>
      </c>
      <c r="AG374" t="s">
        <v>1368</v>
      </c>
      <c r="AH374">
        <v>0</v>
      </c>
      <c r="AI374" t="s">
        <v>620</v>
      </c>
      <c r="AJ374" t="s">
        <v>1041</v>
      </c>
      <c r="AK374" t="s">
        <v>1042</v>
      </c>
      <c r="AL374" s="6" t="s">
        <v>2585</v>
      </c>
      <c r="AM374" t="s">
        <v>2586</v>
      </c>
      <c r="AN374" t="s">
        <v>1370</v>
      </c>
      <c r="AO374" t="s">
        <v>1371</v>
      </c>
      <c r="AP374" t="s">
        <v>2585</v>
      </c>
      <c r="AQ374" t="s">
        <v>2586</v>
      </c>
      <c r="AR374" t="s">
        <v>1373</v>
      </c>
      <c r="AS374" t="s">
        <v>1373</v>
      </c>
      <c r="AT374" t="s">
        <v>1374</v>
      </c>
      <c r="AU374" s="3">
        <v>46234</v>
      </c>
      <c r="AV374" t="s">
        <v>1375</v>
      </c>
    </row>
    <row r="375" spans="1:48" x14ac:dyDescent="0.25">
      <c r="A375" s="10">
        <v>2026</v>
      </c>
      <c r="B375" s="3">
        <v>46204</v>
      </c>
      <c r="C375" s="3">
        <v>46234</v>
      </c>
      <c r="D375" t="s">
        <v>112</v>
      </c>
      <c r="E375" t="s">
        <v>1044</v>
      </c>
      <c r="F375" t="s">
        <v>1045</v>
      </c>
      <c r="G375" t="s">
        <v>1046</v>
      </c>
      <c r="H375" t="s">
        <v>114</v>
      </c>
      <c r="I375" t="s">
        <v>1047</v>
      </c>
      <c r="J375">
        <v>0</v>
      </c>
      <c r="K375" t="s">
        <v>3011</v>
      </c>
      <c r="L375" t="s">
        <v>116</v>
      </c>
      <c r="M375" t="s">
        <v>118</v>
      </c>
      <c r="N375" t="s">
        <v>3379</v>
      </c>
      <c r="O375" t="s">
        <v>125</v>
      </c>
      <c r="P375" t="s">
        <v>151</v>
      </c>
      <c r="Q375" t="s">
        <v>2521</v>
      </c>
      <c r="R375" t="s">
        <v>158</v>
      </c>
      <c r="S375" t="s">
        <v>2587</v>
      </c>
      <c r="T375">
        <v>118</v>
      </c>
      <c r="U375" s="8" t="s">
        <v>1430</v>
      </c>
      <c r="V375" t="s">
        <v>183</v>
      </c>
      <c r="W375" s="6" t="s">
        <v>1939</v>
      </c>
      <c r="X375">
        <v>8</v>
      </c>
      <c r="Y375" t="s">
        <v>125</v>
      </c>
      <c r="Z375">
        <v>28</v>
      </c>
      <c r="AA375" t="s">
        <v>125</v>
      </c>
      <c r="AB375">
        <v>24</v>
      </c>
      <c r="AC375" t="s">
        <v>125</v>
      </c>
      <c r="AD375">
        <v>78380</v>
      </c>
      <c r="AE375" t="s">
        <v>1368</v>
      </c>
      <c r="AF375" t="s">
        <v>1368</v>
      </c>
      <c r="AG375" t="s">
        <v>1368</v>
      </c>
      <c r="AH375">
        <v>0</v>
      </c>
      <c r="AI375" t="s">
        <v>1044</v>
      </c>
      <c r="AJ375" t="s">
        <v>1045</v>
      </c>
      <c r="AK375" t="s">
        <v>1046</v>
      </c>
      <c r="AL375" s="6" t="s">
        <v>2588</v>
      </c>
      <c r="AM375" t="s">
        <v>2589</v>
      </c>
      <c r="AN375" t="s">
        <v>1370</v>
      </c>
      <c r="AO375" t="s">
        <v>1371</v>
      </c>
      <c r="AP375" t="s">
        <v>2588</v>
      </c>
      <c r="AQ375" t="s">
        <v>2589</v>
      </c>
      <c r="AR375" t="s">
        <v>1373</v>
      </c>
      <c r="AS375" t="s">
        <v>1373</v>
      </c>
      <c r="AT375" t="s">
        <v>1374</v>
      </c>
      <c r="AU375" s="3">
        <v>46234</v>
      </c>
      <c r="AV375" t="s">
        <v>1375</v>
      </c>
    </row>
    <row r="376" spans="1:48" x14ac:dyDescent="0.25">
      <c r="A376" s="10">
        <v>2026</v>
      </c>
      <c r="B376" s="3">
        <v>46204</v>
      </c>
      <c r="C376" s="3">
        <v>46234</v>
      </c>
      <c r="D376" t="s">
        <v>112</v>
      </c>
      <c r="E376" t="s">
        <v>1048</v>
      </c>
      <c r="F376" t="s">
        <v>1049</v>
      </c>
      <c r="G376" t="s">
        <v>1050</v>
      </c>
      <c r="H376" t="s">
        <v>114</v>
      </c>
      <c r="I376" t="s">
        <v>1051</v>
      </c>
      <c r="J376">
        <v>0</v>
      </c>
      <c r="K376" t="s">
        <v>3011</v>
      </c>
      <c r="L376" t="s">
        <v>116</v>
      </c>
      <c r="M376" t="s">
        <v>118</v>
      </c>
      <c r="N376" t="s">
        <v>3380</v>
      </c>
      <c r="O376" t="s">
        <v>125</v>
      </c>
      <c r="P376" t="s">
        <v>151</v>
      </c>
      <c r="Q376" t="s">
        <v>1446</v>
      </c>
      <c r="R376" t="s">
        <v>158</v>
      </c>
      <c r="S376" t="s">
        <v>2590</v>
      </c>
      <c r="T376">
        <v>103</v>
      </c>
      <c r="U376" s="8">
        <v>123</v>
      </c>
      <c r="V376" t="s">
        <v>183</v>
      </c>
      <c r="W376" s="6" t="s">
        <v>1584</v>
      </c>
      <c r="X376">
        <v>8</v>
      </c>
      <c r="Y376" t="s">
        <v>125</v>
      </c>
      <c r="Z376">
        <v>28</v>
      </c>
      <c r="AA376" t="s">
        <v>125</v>
      </c>
      <c r="AB376">
        <v>24</v>
      </c>
      <c r="AC376" t="s">
        <v>125</v>
      </c>
      <c r="AD376">
        <v>78200</v>
      </c>
      <c r="AE376" t="s">
        <v>1368</v>
      </c>
      <c r="AF376" t="s">
        <v>1368</v>
      </c>
      <c r="AG376" t="s">
        <v>1368</v>
      </c>
      <c r="AH376">
        <v>0</v>
      </c>
      <c r="AI376" t="s">
        <v>1048</v>
      </c>
      <c r="AJ376" t="s">
        <v>1049</v>
      </c>
      <c r="AK376" t="s">
        <v>1050</v>
      </c>
      <c r="AL376" s="6" t="s">
        <v>2591</v>
      </c>
      <c r="AM376" t="s">
        <v>2592</v>
      </c>
      <c r="AN376" t="s">
        <v>1370</v>
      </c>
      <c r="AO376" t="s">
        <v>1371</v>
      </c>
      <c r="AP376" t="s">
        <v>2591</v>
      </c>
      <c r="AQ376" t="s">
        <v>2592</v>
      </c>
      <c r="AR376" t="s">
        <v>1373</v>
      </c>
      <c r="AS376" t="s">
        <v>1373</v>
      </c>
      <c r="AT376" t="s">
        <v>1374</v>
      </c>
      <c r="AU376" s="3">
        <v>46234</v>
      </c>
      <c r="AV376" t="s">
        <v>1375</v>
      </c>
    </row>
    <row r="377" spans="1:48" x14ac:dyDescent="0.25">
      <c r="A377" s="10">
        <v>2026</v>
      </c>
      <c r="B377" s="3">
        <v>46204</v>
      </c>
      <c r="C377" s="3">
        <v>46234</v>
      </c>
      <c r="D377" t="s">
        <v>112</v>
      </c>
      <c r="E377" t="s">
        <v>1052</v>
      </c>
      <c r="F377" t="s">
        <v>465</v>
      </c>
      <c r="G377" t="s">
        <v>1018</v>
      </c>
      <c r="H377" t="s">
        <v>115</v>
      </c>
      <c r="I377" t="s">
        <v>1053</v>
      </c>
      <c r="J377">
        <v>0</v>
      </c>
      <c r="K377" t="s">
        <v>3011</v>
      </c>
      <c r="L377" t="s">
        <v>116</v>
      </c>
      <c r="M377" t="s">
        <v>118</v>
      </c>
      <c r="N377" t="s">
        <v>3381</v>
      </c>
      <c r="O377" t="s">
        <v>125</v>
      </c>
      <c r="P377" t="s">
        <v>151</v>
      </c>
      <c r="Q377" t="s">
        <v>2593</v>
      </c>
      <c r="R377" t="s">
        <v>158</v>
      </c>
      <c r="S377" t="s">
        <v>2594</v>
      </c>
      <c r="T377">
        <v>157</v>
      </c>
      <c r="U377" s="8">
        <v>0</v>
      </c>
      <c r="V377" t="s">
        <v>183</v>
      </c>
      <c r="W377" s="6" t="s">
        <v>1677</v>
      </c>
      <c r="X377">
        <v>8</v>
      </c>
      <c r="Y377" t="s">
        <v>125</v>
      </c>
      <c r="Z377">
        <v>28</v>
      </c>
      <c r="AA377" t="s">
        <v>125</v>
      </c>
      <c r="AB377">
        <v>24</v>
      </c>
      <c r="AC377" t="s">
        <v>125</v>
      </c>
      <c r="AD377">
        <v>78090</v>
      </c>
      <c r="AE377" t="s">
        <v>1368</v>
      </c>
      <c r="AF377" t="s">
        <v>1368</v>
      </c>
      <c r="AG377" t="s">
        <v>1368</v>
      </c>
      <c r="AH377">
        <v>0</v>
      </c>
      <c r="AI377" t="s">
        <v>1052</v>
      </c>
      <c r="AJ377" t="s">
        <v>465</v>
      </c>
      <c r="AK377" t="s">
        <v>1018</v>
      </c>
      <c r="AL377" s="6" t="s">
        <v>2595</v>
      </c>
      <c r="AM377" t="s">
        <v>2596</v>
      </c>
      <c r="AN377" t="s">
        <v>1370</v>
      </c>
      <c r="AO377" t="s">
        <v>1371</v>
      </c>
      <c r="AP377" t="s">
        <v>2595</v>
      </c>
      <c r="AQ377" t="s">
        <v>2596</v>
      </c>
      <c r="AR377" t="s">
        <v>1373</v>
      </c>
      <c r="AS377" t="s">
        <v>1373</v>
      </c>
      <c r="AT377" t="s">
        <v>1374</v>
      </c>
      <c r="AU377" s="3">
        <v>46234</v>
      </c>
      <c r="AV377" t="s">
        <v>1375</v>
      </c>
    </row>
    <row r="378" spans="1:48" x14ac:dyDescent="0.25">
      <c r="A378" s="10">
        <v>2026</v>
      </c>
      <c r="B378" s="3">
        <v>46204</v>
      </c>
      <c r="C378" s="3">
        <v>46234</v>
      </c>
      <c r="D378" t="s">
        <v>113</v>
      </c>
      <c r="E378" t="s">
        <v>1054</v>
      </c>
      <c r="F378" t="s">
        <v>1054</v>
      </c>
      <c r="G378" t="s">
        <v>1054</v>
      </c>
      <c r="H378" t="s">
        <v>115</v>
      </c>
      <c r="I378" t="s">
        <v>1054</v>
      </c>
      <c r="J378">
        <v>0</v>
      </c>
      <c r="K378" t="s">
        <v>3011</v>
      </c>
      <c r="L378" t="s">
        <v>116</v>
      </c>
      <c r="M378" t="s">
        <v>118</v>
      </c>
      <c r="N378" t="s">
        <v>3382</v>
      </c>
      <c r="O378" t="s">
        <v>118</v>
      </c>
      <c r="P378" t="s">
        <v>151</v>
      </c>
      <c r="Q378" t="s">
        <v>1391</v>
      </c>
      <c r="R378" t="s">
        <v>177</v>
      </c>
      <c r="S378" t="s">
        <v>2597</v>
      </c>
      <c r="T378">
        <v>1000</v>
      </c>
      <c r="U378" s="8">
        <v>0</v>
      </c>
      <c r="V378" t="s">
        <v>183</v>
      </c>
      <c r="W378" s="6" t="s">
        <v>2598</v>
      </c>
      <c r="X378">
        <v>8</v>
      </c>
      <c r="Y378" t="s">
        <v>125</v>
      </c>
      <c r="Z378">
        <v>28</v>
      </c>
      <c r="AA378" t="s">
        <v>125</v>
      </c>
      <c r="AB378">
        <v>24</v>
      </c>
      <c r="AC378" t="s">
        <v>125</v>
      </c>
      <c r="AD378">
        <v>78218</v>
      </c>
      <c r="AE378" t="s">
        <v>1368</v>
      </c>
      <c r="AF378" t="s">
        <v>1368</v>
      </c>
      <c r="AG378" t="s">
        <v>1368</v>
      </c>
      <c r="AH378">
        <v>0</v>
      </c>
      <c r="AI378" t="s">
        <v>2599</v>
      </c>
      <c r="AJ378" t="s">
        <v>2600</v>
      </c>
      <c r="AK378" t="s">
        <v>1368</v>
      </c>
      <c r="AL378" s="6" t="s">
        <v>2601</v>
      </c>
      <c r="AM378" t="s">
        <v>2602</v>
      </c>
      <c r="AN378" t="s">
        <v>1368</v>
      </c>
      <c r="AO378" t="s">
        <v>2603</v>
      </c>
      <c r="AP378" t="s">
        <v>2601</v>
      </c>
      <c r="AQ378" t="s">
        <v>2602</v>
      </c>
      <c r="AR378" t="s">
        <v>1373</v>
      </c>
      <c r="AS378" t="s">
        <v>1373</v>
      </c>
      <c r="AT378" t="s">
        <v>1374</v>
      </c>
      <c r="AU378" s="3">
        <v>46234</v>
      </c>
      <c r="AV378" t="s">
        <v>1375</v>
      </c>
    </row>
    <row r="379" spans="1:48" x14ac:dyDescent="0.25">
      <c r="A379" s="10">
        <v>2026</v>
      </c>
      <c r="B379" s="3">
        <v>46204</v>
      </c>
      <c r="C379" s="3">
        <v>46234</v>
      </c>
      <c r="D379" t="s">
        <v>112</v>
      </c>
      <c r="E379" t="s">
        <v>748</v>
      </c>
      <c r="F379" t="s">
        <v>765</v>
      </c>
      <c r="G379" t="s">
        <v>797</v>
      </c>
      <c r="H379" t="s">
        <v>114</v>
      </c>
      <c r="I379" t="s">
        <v>1055</v>
      </c>
      <c r="J379">
        <v>0</v>
      </c>
      <c r="K379" t="s">
        <v>3011</v>
      </c>
      <c r="L379" t="s">
        <v>116</v>
      </c>
      <c r="M379" t="s">
        <v>118</v>
      </c>
      <c r="N379" t="s">
        <v>3383</v>
      </c>
      <c r="O379" t="s">
        <v>118</v>
      </c>
      <c r="P379" t="s">
        <v>151</v>
      </c>
      <c r="Q379" t="s">
        <v>2450</v>
      </c>
      <c r="R379" t="s">
        <v>158</v>
      </c>
      <c r="S379" t="s">
        <v>2604</v>
      </c>
      <c r="T379">
        <v>165</v>
      </c>
      <c r="U379" s="8">
        <v>0</v>
      </c>
      <c r="V379" t="s">
        <v>183</v>
      </c>
      <c r="W379" s="6" t="s">
        <v>1428</v>
      </c>
      <c r="X379">
        <v>8</v>
      </c>
      <c r="Y379" t="s">
        <v>125</v>
      </c>
      <c r="Z379">
        <v>28</v>
      </c>
      <c r="AA379" t="s">
        <v>125</v>
      </c>
      <c r="AB379">
        <v>24</v>
      </c>
      <c r="AC379" t="s">
        <v>125</v>
      </c>
      <c r="AD379">
        <v>78290</v>
      </c>
      <c r="AE379" t="s">
        <v>1368</v>
      </c>
      <c r="AF379" t="s">
        <v>1368</v>
      </c>
      <c r="AG379" t="s">
        <v>1368</v>
      </c>
      <c r="AH379">
        <v>0</v>
      </c>
      <c r="AI379" t="s">
        <v>748</v>
      </c>
      <c r="AJ379" t="s">
        <v>765</v>
      </c>
      <c r="AK379" t="s">
        <v>797</v>
      </c>
      <c r="AL379" s="6" t="s">
        <v>2605</v>
      </c>
      <c r="AM379" t="s">
        <v>2606</v>
      </c>
      <c r="AN379" t="s">
        <v>1370</v>
      </c>
      <c r="AO379" t="s">
        <v>1371</v>
      </c>
      <c r="AP379" t="s">
        <v>2605</v>
      </c>
      <c r="AQ379" t="s">
        <v>2606</v>
      </c>
      <c r="AR379" t="s">
        <v>1373</v>
      </c>
      <c r="AS379" t="s">
        <v>1373</v>
      </c>
      <c r="AT379" t="s">
        <v>1374</v>
      </c>
      <c r="AU379" s="3">
        <v>46234</v>
      </c>
      <c r="AV379" t="s">
        <v>1375</v>
      </c>
    </row>
    <row r="380" spans="1:48" x14ac:dyDescent="0.25">
      <c r="A380" s="10">
        <v>2026</v>
      </c>
      <c r="B380" s="3">
        <v>46204</v>
      </c>
      <c r="C380" s="3">
        <v>46234</v>
      </c>
      <c r="D380" t="s">
        <v>112</v>
      </c>
      <c r="E380" t="s">
        <v>1056</v>
      </c>
      <c r="F380" t="s">
        <v>1057</v>
      </c>
      <c r="G380" t="s">
        <v>465</v>
      </c>
      <c r="H380" t="s">
        <v>114</v>
      </c>
      <c r="I380" t="s">
        <v>1058</v>
      </c>
      <c r="J380">
        <v>0</v>
      </c>
      <c r="K380" t="s">
        <v>3011</v>
      </c>
      <c r="L380" t="s">
        <v>116</v>
      </c>
      <c r="M380" t="s">
        <v>118</v>
      </c>
      <c r="N380" t="s">
        <v>3384</v>
      </c>
      <c r="O380" t="s">
        <v>118</v>
      </c>
      <c r="P380" t="s">
        <v>151</v>
      </c>
      <c r="Q380" t="s">
        <v>1469</v>
      </c>
      <c r="R380" t="s">
        <v>158</v>
      </c>
      <c r="S380" t="s">
        <v>2607</v>
      </c>
      <c r="T380">
        <v>120</v>
      </c>
      <c r="U380" s="8">
        <v>0</v>
      </c>
      <c r="V380" t="s">
        <v>183</v>
      </c>
      <c r="W380" s="6" t="s">
        <v>1451</v>
      </c>
      <c r="X380">
        <v>8</v>
      </c>
      <c r="Y380" t="s">
        <v>125</v>
      </c>
      <c r="Z380">
        <v>28</v>
      </c>
      <c r="AA380" t="s">
        <v>125</v>
      </c>
      <c r="AB380">
        <v>24</v>
      </c>
      <c r="AC380" t="s">
        <v>125</v>
      </c>
      <c r="AD380">
        <v>78280</v>
      </c>
      <c r="AE380" t="s">
        <v>1368</v>
      </c>
      <c r="AF380" t="s">
        <v>1368</v>
      </c>
      <c r="AG380" t="s">
        <v>1368</v>
      </c>
      <c r="AH380">
        <v>0</v>
      </c>
      <c r="AI380" t="s">
        <v>1056</v>
      </c>
      <c r="AJ380" t="s">
        <v>1057</v>
      </c>
      <c r="AK380" t="s">
        <v>465</v>
      </c>
      <c r="AL380" s="6" t="s">
        <v>2608</v>
      </c>
      <c r="AM380" t="s">
        <v>2609</v>
      </c>
      <c r="AN380" t="s">
        <v>1370</v>
      </c>
      <c r="AO380" t="s">
        <v>1371</v>
      </c>
      <c r="AP380" t="s">
        <v>2608</v>
      </c>
      <c r="AQ380" t="s">
        <v>2609</v>
      </c>
      <c r="AR380" t="s">
        <v>1373</v>
      </c>
      <c r="AS380" t="s">
        <v>1373</v>
      </c>
      <c r="AT380" t="s">
        <v>1374</v>
      </c>
      <c r="AU380" s="3">
        <v>46234</v>
      </c>
      <c r="AV380" t="s">
        <v>1375</v>
      </c>
    </row>
    <row r="381" spans="1:48" x14ac:dyDescent="0.25">
      <c r="A381" s="10">
        <v>2026</v>
      </c>
      <c r="B381" s="3">
        <v>46204</v>
      </c>
      <c r="C381" s="3">
        <v>46234</v>
      </c>
      <c r="D381" t="s">
        <v>112</v>
      </c>
      <c r="E381" t="s">
        <v>1059</v>
      </c>
      <c r="F381" t="s">
        <v>1060</v>
      </c>
      <c r="G381" t="s">
        <v>1061</v>
      </c>
      <c r="H381" t="s">
        <v>114</v>
      </c>
      <c r="I381" t="s">
        <v>1062</v>
      </c>
      <c r="J381">
        <v>0</v>
      </c>
      <c r="K381" t="s">
        <v>3011</v>
      </c>
      <c r="L381" t="s">
        <v>116</v>
      </c>
      <c r="M381" t="s">
        <v>118</v>
      </c>
      <c r="N381" t="s">
        <v>3385</v>
      </c>
      <c r="O381" t="s">
        <v>118</v>
      </c>
      <c r="P381" t="s">
        <v>151</v>
      </c>
      <c r="Q381" t="s">
        <v>1446</v>
      </c>
      <c r="R381" t="s">
        <v>170</v>
      </c>
      <c r="S381" t="s">
        <v>2610</v>
      </c>
      <c r="T381">
        <v>11</v>
      </c>
      <c r="U381" s="8">
        <v>0</v>
      </c>
      <c r="V381" t="s">
        <v>183</v>
      </c>
      <c r="W381" s="6" t="s">
        <v>2611</v>
      </c>
      <c r="X381">
        <v>1</v>
      </c>
      <c r="Y381" t="s">
        <v>1922</v>
      </c>
      <c r="Z381">
        <v>3</v>
      </c>
      <c r="AA381" t="s">
        <v>1922</v>
      </c>
      <c r="AB381">
        <v>9</v>
      </c>
      <c r="AC381" t="s">
        <v>118</v>
      </c>
      <c r="AD381">
        <v>4120</v>
      </c>
      <c r="AE381" t="s">
        <v>1368</v>
      </c>
      <c r="AF381" t="s">
        <v>1368</v>
      </c>
      <c r="AG381" t="s">
        <v>1368</v>
      </c>
      <c r="AH381">
        <v>0</v>
      </c>
      <c r="AI381" t="s">
        <v>1059</v>
      </c>
      <c r="AJ381" t="s">
        <v>1060</v>
      </c>
      <c r="AK381" t="s">
        <v>1061</v>
      </c>
      <c r="AL381" s="6" t="s">
        <v>2612</v>
      </c>
      <c r="AM381" t="s">
        <v>2613</v>
      </c>
      <c r="AN381" t="s">
        <v>1370</v>
      </c>
      <c r="AO381" t="s">
        <v>1371</v>
      </c>
      <c r="AP381" t="s">
        <v>2612</v>
      </c>
      <c r="AQ381" t="s">
        <v>2613</v>
      </c>
      <c r="AR381" t="s">
        <v>1373</v>
      </c>
      <c r="AS381" t="s">
        <v>1373</v>
      </c>
      <c r="AT381" t="s">
        <v>1374</v>
      </c>
      <c r="AU381" s="3">
        <v>46234</v>
      </c>
      <c r="AV381" t="s">
        <v>1375</v>
      </c>
    </row>
    <row r="382" spans="1:48" x14ac:dyDescent="0.25">
      <c r="A382" s="10">
        <v>2026</v>
      </c>
      <c r="B382" s="3">
        <v>46204</v>
      </c>
      <c r="C382" s="3">
        <v>46234</v>
      </c>
      <c r="D382" t="s">
        <v>112</v>
      </c>
      <c r="E382" t="s">
        <v>1063</v>
      </c>
      <c r="F382" t="s">
        <v>1064</v>
      </c>
      <c r="G382" t="s">
        <v>459</v>
      </c>
      <c r="H382" t="s">
        <v>115</v>
      </c>
      <c r="I382" t="s">
        <v>1065</v>
      </c>
      <c r="J382">
        <v>0</v>
      </c>
      <c r="K382" t="s">
        <v>3011</v>
      </c>
      <c r="L382" t="s">
        <v>116</v>
      </c>
      <c r="M382" t="s">
        <v>118</v>
      </c>
      <c r="N382" t="s">
        <v>3386</v>
      </c>
      <c r="O382" t="s">
        <v>118</v>
      </c>
      <c r="P382" t="s">
        <v>151</v>
      </c>
      <c r="Q382" t="s">
        <v>1397</v>
      </c>
      <c r="R382" t="s">
        <v>177</v>
      </c>
      <c r="S382" t="s">
        <v>2614</v>
      </c>
      <c r="T382">
        <v>1205</v>
      </c>
      <c r="U382" s="8">
        <v>0</v>
      </c>
      <c r="V382" t="s">
        <v>192</v>
      </c>
      <c r="W382" s="6" t="s">
        <v>2615</v>
      </c>
      <c r="X382">
        <v>8</v>
      </c>
      <c r="Y382" t="s">
        <v>125</v>
      </c>
      <c r="Z382">
        <v>28</v>
      </c>
      <c r="AA382" t="s">
        <v>125</v>
      </c>
      <c r="AB382">
        <v>24</v>
      </c>
      <c r="AC382" t="s">
        <v>125</v>
      </c>
      <c r="AD382">
        <v>78280</v>
      </c>
      <c r="AE382" t="s">
        <v>1368</v>
      </c>
      <c r="AF382" t="s">
        <v>1368</v>
      </c>
      <c r="AG382" t="s">
        <v>1368</v>
      </c>
      <c r="AH382">
        <v>0</v>
      </c>
      <c r="AI382" t="s">
        <v>1063</v>
      </c>
      <c r="AJ382" t="s">
        <v>1064</v>
      </c>
      <c r="AK382" t="s">
        <v>459</v>
      </c>
      <c r="AL382" s="6" t="s">
        <v>2616</v>
      </c>
      <c r="AM382" t="s">
        <v>2617</v>
      </c>
      <c r="AN382" t="s">
        <v>1370</v>
      </c>
      <c r="AO382" t="s">
        <v>1371</v>
      </c>
      <c r="AP382" t="s">
        <v>2616</v>
      </c>
      <c r="AQ382" t="s">
        <v>2617</v>
      </c>
      <c r="AR382" t="s">
        <v>1373</v>
      </c>
      <c r="AS382" t="s">
        <v>1373</v>
      </c>
      <c r="AT382" t="s">
        <v>1374</v>
      </c>
      <c r="AU382" s="3">
        <v>46234</v>
      </c>
      <c r="AV382" t="s">
        <v>1375</v>
      </c>
    </row>
    <row r="383" spans="1:48" x14ac:dyDescent="0.25">
      <c r="A383" s="10">
        <v>2026</v>
      </c>
      <c r="B383" s="3">
        <v>46204</v>
      </c>
      <c r="C383" s="3">
        <v>46234</v>
      </c>
      <c r="D383" t="s">
        <v>113</v>
      </c>
      <c r="E383" t="s">
        <v>1066</v>
      </c>
      <c r="F383" t="s">
        <v>1066</v>
      </c>
      <c r="G383" t="s">
        <v>1066</v>
      </c>
      <c r="H383" t="s">
        <v>114</v>
      </c>
      <c r="I383" t="s">
        <v>1066</v>
      </c>
      <c r="J383">
        <v>0</v>
      </c>
      <c r="K383" t="s">
        <v>3011</v>
      </c>
      <c r="L383" t="s">
        <v>116</v>
      </c>
      <c r="M383" t="s">
        <v>118</v>
      </c>
      <c r="N383" t="s">
        <v>3387</v>
      </c>
      <c r="O383" t="s">
        <v>118</v>
      </c>
      <c r="P383" t="s">
        <v>151</v>
      </c>
      <c r="Q383" t="s">
        <v>2450</v>
      </c>
      <c r="R383" t="s">
        <v>163</v>
      </c>
      <c r="S383" t="s">
        <v>2618</v>
      </c>
      <c r="T383">
        <v>4511</v>
      </c>
      <c r="U383" s="8">
        <v>22</v>
      </c>
      <c r="V383" t="s">
        <v>183</v>
      </c>
      <c r="W383" s="6" t="s">
        <v>2619</v>
      </c>
      <c r="X383">
        <v>20</v>
      </c>
      <c r="Y383" t="s">
        <v>1989</v>
      </c>
      <c r="Z383">
        <v>39</v>
      </c>
      <c r="AA383" t="s">
        <v>1989</v>
      </c>
      <c r="AB383">
        <v>14</v>
      </c>
      <c r="AC383" t="s">
        <v>137</v>
      </c>
      <c r="AD383">
        <v>44250</v>
      </c>
      <c r="AE383" t="s">
        <v>1368</v>
      </c>
      <c r="AF383" t="s">
        <v>1368</v>
      </c>
      <c r="AG383" t="s">
        <v>1368</v>
      </c>
      <c r="AH383">
        <v>0</v>
      </c>
      <c r="AI383" t="s">
        <v>1368</v>
      </c>
      <c r="AJ383" t="s">
        <v>1368</v>
      </c>
      <c r="AK383" t="s">
        <v>1368</v>
      </c>
      <c r="AL383" s="6" t="s">
        <v>2620</v>
      </c>
      <c r="AM383" t="s">
        <v>2621</v>
      </c>
      <c r="AN383" t="s">
        <v>1368</v>
      </c>
      <c r="AO383" t="s">
        <v>1371</v>
      </c>
      <c r="AP383" t="s">
        <v>2620</v>
      </c>
      <c r="AQ383" t="s">
        <v>2621</v>
      </c>
      <c r="AR383" t="s">
        <v>1373</v>
      </c>
      <c r="AS383" t="s">
        <v>1373</v>
      </c>
      <c r="AT383" t="s">
        <v>1374</v>
      </c>
      <c r="AU383" s="3">
        <v>46234</v>
      </c>
      <c r="AV383" t="s">
        <v>1375</v>
      </c>
    </row>
    <row r="384" spans="1:48" x14ac:dyDescent="0.25">
      <c r="A384" s="10">
        <v>2026</v>
      </c>
      <c r="B384" s="3">
        <v>46204</v>
      </c>
      <c r="C384" s="3">
        <v>46234</v>
      </c>
      <c r="D384" t="s">
        <v>112</v>
      </c>
      <c r="E384" t="s">
        <v>1067</v>
      </c>
      <c r="F384" t="s">
        <v>627</v>
      </c>
      <c r="G384" t="s">
        <v>119</v>
      </c>
      <c r="H384" t="s">
        <v>115</v>
      </c>
      <c r="I384" t="s">
        <v>1068</v>
      </c>
      <c r="J384">
        <v>0</v>
      </c>
      <c r="K384" t="s">
        <v>3011</v>
      </c>
      <c r="L384" t="s">
        <v>116</v>
      </c>
      <c r="M384" t="s">
        <v>118</v>
      </c>
      <c r="N384" t="s">
        <v>3388</v>
      </c>
      <c r="O384" t="s">
        <v>118</v>
      </c>
      <c r="P384" t="s">
        <v>151</v>
      </c>
      <c r="Q384" t="s">
        <v>1391</v>
      </c>
      <c r="R384" t="s">
        <v>158</v>
      </c>
      <c r="S384" t="s">
        <v>2622</v>
      </c>
      <c r="T384">
        <v>257</v>
      </c>
      <c r="U384" s="8">
        <v>0</v>
      </c>
      <c r="V384" t="s">
        <v>183</v>
      </c>
      <c r="W384" s="6" t="s">
        <v>2623</v>
      </c>
      <c r="X384">
        <v>8</v>
      </c>
      <c r="Y384" t="s">
        <v>125</v>
      </c>
      <c r="Z384">
        <v>28</v>
      </c>
      <c r="AA384" t="s">
        <v>125</v>
      </c>
      <c r="AB384">
        <v>24</v>
      </c>
      <c r="AC384" t="s">
        <v>125</v>
      </c>
      <c r="AD384">
        <v>78398</v>
      </c>
      <c r="AE384" t="s">
        <v>1368</v>
      </c>
      <c r="AF384" t="s">
        <v>1368</v>
      </c>
      <c r="AG384" t="s">
        <v>1368</v>
      </c>
      <c r="AH384">
        <v>0</v>
      </c>
      <c r="AI384" t="s">
        <v>1067</v>
      </c>
      <c r="AJ384" t="s">
        <v>627</v>
      </c>
      <c r="AK384" t="s">
        <v>119</v>
      </c>
      <c r="AL384" s="6" t="s">
        <v>2624</v>
      </c>
      <c r="AM384" t="s">
        <v>2625</v>
      </c>
      <c r="AN384" t="s">
        <v>1370</v>
      </c>
      <c r="AO384" t="s">
        <v>1371</v>
      </c>
      <c r="AP384" t="s">
        <v>2624</v>
      </c>
      <c r="AQ384" t="s">
        <v>2625</v>
      </c>
      <c r="AR384" t="s">
        <v>1373</v>
      </c>
      <c r="AS384" t="s">
        <v>1373</v>
      </c>
      <c r="AT384" t="s">
        <v>1374</v>
      </c>
      <c r="AU384" s="3">
        <v>46234</v>
      </c>
      <c r="AV384" t="s">
        <v>1375</v>
      </c>
    </row>
    <row r="385" spans="1:48" x14ac:dyDescent="0.25">
      <c r="A385" s="10">
        <v>2026</v>
      </c>
      <c r="B385" s="3">
        <v>46204</v>
      </c>
      <c r="C385" s="3">
        <v>46234</v>
      </c>
      <c r="D385" t="s">
        <v>112</v>
      </c>
      <c r="E385" t="s">
        <v>1069</v>
      </c>
      <c r="F385" t="s">
        <v>1070</v>
      </c>
      <c r="G385" t="s">
        <v>563</v>
      </c>
      <c r="H385" t="s">
        <v>114</v>
      </c>
      <c r="I385" t="s">
        <v>1071</v>
      </c>
      <c r="J385">
        <v>0</v>
      </c>
      <c r="K385" t="s">
        <v>3011</v>
      </c>
      <c r="L385" t="s">
        <v>116</v>
      </c>
      <c r="M385" t="s">
        <v>118</v>
      </c>
      <c r="N385" t="s">
        <v>3389</v>
      </c>
      <c r="O385" t="s">
        <v>118</v>
      </c>
      <c r="P385" t="s">
        <v>151</v>
      </c>
      <c r="Q385" t="s">
        <v>1391</v>
      </c>
      <c r="R385" t="s">
        <v>158</v>
      </c>
      <c r="S385" t="s">
        <v>2626</v>
      </c>
      <c r="T385">
        <v>136</v>
      </c>
      <c r="U385" s="8" t="s">
        <v>2627</v>
      </c>
      <c r="V385" t="s">
        <v>183</v>
      </c>
      <c r="W385" s="6" t="s">
        <v>1921</v>
      </c>
      <c r="X385">
        <v>8</v>
      </c>
      <c r="Y385" t="s">
        <v>125</v>
      </c>
      <c r="Z385">
        <v>24</v>
      </c>
      <c r="AA385" t="s">
        <v>125</v>
      </c>
      <c r="AB385">
        <v>24</v>
      </c>
      <c r="AC385" t="s">
        <v>125</v>
      </c>
      <c r="AD385">
        <v>78120</v>
      </c>
      <c r="AE385" t="s">
        <v>1368</v>
      </c>
      <c r="AF385" t="s">
        <v>1368</v>
      </c>
      <c r="AG385" t="s">
        <v>1368</v>
      </c>
      <c r="AH385">
        <v>0</v>
      </c>
      <c r="AI385" t="s">
        <v>1069</v>
      </c>
      <c r="AJ385" t="s">
        <v>1070</v>
      </c>
      <c r="AK385" t="s">
        <v>563</v>
      </c>
      <c r="AL385" s="6" t="s">
        <v>2628</v>
      </c>
      <c r="AM385" t="s">
        <v>2629</v>
      </c>
      <c r="AN385" t="s">
        <v>1370</v>
      </c>
      <c r="AO385" t="s">
        <v>1371</v>
      </c>
      <c r="AP385" t="s">
        <v>2630</v>
      </c>
      <c r="AQ385" t="s">
        <v>2629</v>
      </c>
      <c r="AR385" t="s">
        <v>1373</v>
      </c>
      <c r="AS385" t="s">
        <v>1373</v>
      </c>
      <c r="AT385" t="s">
        <v>1374</v>
      </c>
      <c r="AU385" s="3">
        <v>46234</v>
      </c>
      <c r="AV385" t="s">
        <v>1375</v>
      </c>
    </row>
    <row r="386" spans="1:48" x14ac:dyDescent="0.25">
      <c r="A386" s="10">
        <v>2026</v>
      </c>
      <c r="B386" s="3">
        <v>46204</v>
      </c>
      <c r="C386" s="3">
        <v>46234</v>
      </c>
      <c r="D386" t="s">
        <v>112</v>
      </c>
      <c r="E386" t="s">
        <v>556</v>
      </c>
      <c r="F386" t="s">
        <v>272</v>
      </c>
      <c r="G386" t="s">
        <v>1072</v>
      </c>
      <c r="H386" t="s">
        <v>114</v>
      </c>
      <c r="I386" t="s">
        <v>1073</v>
      </c>
      <c r="J386">
        <v>0</v>
      </c>
      <c r="K386" t="s">
        <v>3011</v>
      </c>
      <c r="L386" t="s">
        <v>116</v>
      </c>
      <c r="M386" t="s">
        <v>118</v>
      </c>
      <c r="N386" t="s">
        <v>3390</v>
      </c>
      <c r="O386" t="s">
        <v>118</v>
      </c>
      <c r="P386" t="s">
        <v>151</v>
      </c>
      <c r="Q386" t="s">
        <v>2450</v>
      </c>
      <c r="R386" t="s">
        <v>158</v>
      </c>
      <c r="S386" t="s">
        <v>2631</v>
      </c>
      <c r="T386">
        <v>640</v>
      </c>
      <c r="U386" s="8">
        <v>0</v>
      </c>
      <c r="V386" t="s">
        <v>179</v>
      </c>
      <c r="W386" s="6" t="s">
        <v>1789</v>
      </c>
      <c r="X386">
        <v>8</v>
      </c>
      <c r="Y386" t="s">
        <v>125</v>
      </c>
      <c r="Z386">
        <v>24</v>
      </c>
      <c r="AA386" t="s">
        <v>125</v>
      </c>
      <c r="AB386">
        <v>24</v>
      </c>
      <c r="AC386" t="s">
        <v>125</v>
      </c>
      <c r="AD386">
        <v>78330</v>
      </c>
      <c r="AE386" t="s">
        <v>1368</v>
      </c>
      <c r="AF386" t="s">
        <v>1368</v>
      </c>
      <c r="AG386" t="s">
        <v>1368</v>
      </c>
      <c r="AH386">
        <v>0</v>
      </c>
      <c r="AI386" t="s">
        <v>556</v>
      </c>
      <c r="AJ386" t="s">
        <v>272</v>
      </c>
      <c r="AK386" t="s">
        <v>1072</v>
      </c>
      <c r="AL386" s="6" t="s">
        <v>2632</v>
      </c>
      <c r="AM386" t="s">
        <v>2633</v>
      </c>
      <c r="AN386" t="s">
        <v>1370</v>
      </c>
      <c r="AO386" t="s">
        <v>1371</v>
      </c>
      <c r="AP386" t="s">
        <v>2632</v>
      </c>
      <c r="AQ386" t="s">
        <v>2633</v>
      </c>
      <c r="AR386" t="s">
        <v>1373</v>
      </c>
      <c r="AS386" t="s">
        <v>1373</v>
      </c>
      <c r="AT386" t="s">
        <v>1374</v>
      </c>
      <c r="AU386" s="3">
        <v>46234</v>
      </c>
      <c r="AV386" t="s">
        <v>1375</v>
      </c>
    </row>
    <row r="387" spans="1:48" x14ac:dyDescent="0.25">
      <c r="A387" s="10">
        <v>2026</v>
      </c>
      <c r="B387" s="3">
        <v>46204</v>
      </c>
      <c r="C387" s="3">
        <v>46234</v>
      </c>
      <c r="D387" t="s">
        <v>112</v>
      </c>
      <c r="E387" t="s">
        <v>978</v>
      </c>
      <c r="F387" t="s">
        <v>1074</v>
      </c>
      <c r="G387" t="s">
        <v>281</v>
      </c>
      <c r="H387" t="s">
        <v>114</v>
      </c>
      <c r="I387" t="s">
        <v>1075</v>
      </c>
      <c r="J387">
        <v>0</v>
      </c>
      <c r="K387" t="s">
        <v>3011</v>
      </c>
      <c r="L387" t="s">
        <v>116</v>
      </c>
      <c r="M387" t="s">
        <v>118</v>
      </c>
      <c r="N387" t="s">
        <v>3391</v>
      </c>
      <c r="O387" t="s">
        <v>118</v>
      </c>
      <c r="P387" t="s">
        <v>151</v>
      </c>
      <c r="Q387" t="s">
        <v>2450</v>
      </c>
      <c r="R387" t="s">
        <v>158</v>
      </c>
      <c r="S387" t="s">
        <v>2634</v>
      </c>
      <c r="T387">
        <v>325</v>
      </c>
      <c r="U387" s="8">
        <v>0</v>
      </c>
      <c r="V387" t="s">
        <v>183</v>
      </c>
      <c r="W387" s="6" t="s">
        <v>2635</v>
      </c>
      <c r="X387">
        <v>8</v>
      </c>
      <c r="Y387" t="s">
        <v>125</v>
      </c>
      <c r="Z387">
        <v>24</v>
      </c>
      <c r="AA387" t="s">
        <v>125</v>
      </c>
      <c r="AB387">
        <v>24</v>
      </c>
      <c r="AC387" t="s">
        <v>125</v>
      </c>
      <c r="AD387">
        <v>78150</v>
      </c>
      <c r="AE387" t="s">
        <v>1368</v>
      </c>
      <c r="AF387" t="s">
        <v>1368</v>
      </c>
      <c r="AG387" t="s">
        <v>1368</v>
      </c>
      <c r="AH387">
        <v>0</v>
      </c>
      <c r="AI387" t="s">
        <v>978</v>
      </c>
      <c r="AJ387" t="s">
        <v>1074</v>
      </c>
      <c r="AK387" t="s">
        <v>281</v>
      </c>
      <c r="AL387" s="6" t="s">
        <v>2636</v>
      </c>
      <c r="AM387" t="s">
        <v>2637</v>
      </c>
      <c r="AN387" t="s">
        <v>1370</v>
      </c>
      <c r="AO387" t="s">
        <v>1371</v>
      </c>
      <c r="AP387" t="s">
        <v>2636</v>
      </c>
      <c r="AQ387" t="s">
        <v>2637</v>
      </c>
      <c r="AR387" t="s">
        <v>1373</v>
      </c>
      <c r="AS387" t="s">
        <v>1373</v>
      </c>
      <c r="AT387" t="s">
        <v>1374</v>
      </c>
      <c r="AU387" s="3">
        <v>46234</v>
      </c>
      <c r="AV387" t="s">
        <v>1375</v>
      </c>
    </row>
    <row r="388" spans="1:48" x14ac:dyDescent="0.25">
      <c r="A388" s="10">
        <v>2026</v>
      </c>
      <c r="B388" s="3">
        <v>46204</v>
      </c>
      <c r="C388" s="3">
        <v>46234</v>
      </c>
      <c r="D388" t="s">
        <v>112</v>
      </c>
      <c r="E388" t="s">
        <v>1076</v>
      </c>
      <c r="F388" t="s">
        <v>417</v>
      </c>
      <c r="G388" t="s">
        <v>421</v>
      </c>
      <c r="H388" t="s">
        <v>114</v>
      </c>
      <c r="I388" t="s">
        <v>1077</v>
      </c>
      <c r="J388">
        <v>0</v>
      </c>
      <c r="K388" t="s">
        <v>3011</v>
      </c>
      <c r="L388" t="s">
        <v>116</v>
      </c>
      <c r="M388" t="s">
        <v>118</v>
      </c>
      <c r="N388" t="s">
        <v>3392</v>
      </c>
      <c r="O388" t="s">
        <v>118</v>
      </c>
      <c r="P388" t="s">
        <v>151</v>
      </c>
      <c r="Q388" t="s">
        <v>2450</v>
      </c>
      <c r="R388" t="s">
        <v>177</v>
      </c>
      <c r="S388" t="s">
        <v>2638</v>
      </c>
      <c r="T388">
        <v>420</v>
      </c>
      <c r="U388" s="8">
        <v>0</v>
      </c>
      <c r="V388" t="s">
        <v>183</v>
      </c>
      <c r="W388" s="6" t="s">
        <v>2639</v>
      </c>
      <c r="X388">
        <v>8</v>
      </c>
      <c r="Y388" t="s">
        <v>125</v>
      </c>
      <c r="Z388">
        <v>24</v>
      </c>
      <c r="AA388" t="s">
        <v>125</v>
      </c>
      <c r="AB388">
        <v>24</v>
      </c>
      <c r="AC388" t="s">
        <v>125</v>
      </c>
      <c r="AD388">
        <v>78210</v>
      </c>
      <c r="AE388" t="s">
        <v>1368</v>
      </c>
      <c r="AF388" t="s">
        <v>1368</v>
      </c>
      <c r="AG388" t="s">
        <v>1368</v>
      </c>
      <c r="AH388">
        <v>0</v>
      </c>
      <c r="AI388" t="s">
        <v>1076</v>
      </c>
      <c r="AJ388" t="s">
        <v>417</v>
      </c>
      <c r="AK388" t="s">
        <v>421</v>
      </c>
      <c r="AL388" s="6" t="s">
        <v>2640</v>
      </c>
      <c r="AM388" t="s">
        <v>2641</v>
      </c>
      <c r="AN388" t="s">
        <v>1370</v>
      </c>
      <c r="AO388" t="s">
        <v>1371</v>
      </c>
      <c r="AP388" t="s">
        <v>2640</v>
      </c>
      <c r="AQ388" t="s">
        <v>2641</v>
      </c>
      <c r="AR388" t="s">
        <v>1373</v>
      </c>
      <c r="AS388" t="s">
        <v>1373</v>
      </c>
      <c r="AT388" t="s">
        <v>1374</v>
      </c>
      <c r="AU388" s="3">
        <v>46234</v>
      </c>
      <c r="AV388" t="s">
        <v>1375</v>
      </c>
    </row>
    <row r="389" spans="1:48" x14ac:dyDescent="0.25">
      <c r="A389" s="10">
        <v>2026</v>
      </c>
      <c r="B389" s="3">
        <v>46204</v>
      </c>
      <c r="C389" s="3">
        <v>46234</v>
      </c>
      <c r="D389" t="s">
        <v>112</v>
      </c>
      <c r="E389" t="s">
        <v>1078</v>
      </c>
      <c r="F389" t="s">
        <v>1079</v>
      </c>
      <c r="G389" t="s">
        <v>1080</v>
      </c>
      <c r="H389" t="s">
        <v>114</v>
      </c>
      <c r="I389" t="s">
        <v>1081</v>
      </c>
      <c r="J389">
        <v>0</v>
      </c>
      <c r="K389" t="s">
        <v>3011</v>
      </c>
      <c r="L389" t="s">
        <v>116</v>
      </c>
      <c r="M389" t="s">
        <v>118</v>
      </c>
      <c r="N389" t="s">
        <v>3393</v>
      </c>
      <c r="O389" t="s">
        <v>118</v>
      </c>
      <c r="P389" t="s">
        <v>151</v>
      </c>
      <c r="Q389" t="s">
        <v>2450</v>
      </c>
      <c r="R389" t="s">
        <v>158</v>
      </c>
      <c r="S389" t="s">
        <v>2642</v>
      </c>
      <c r="T389">
        <v>191</v>
      </c>
      <c r="U389" s="8">
        <v>0</v>
      </c>
      <c r="V389" t="s">
        <v>183</v>
      </c>
      <c r="W389" s="6" t="s">
        <v>2643</v>
      </c>
      <c r="X389">
        <v>8</v>
      </c>
      <c r="Y389" t="s">
        <v>125</v>
      </c>
      <c r="Z389">
        <v>24</v>
      </c>
      <c r="AA389" t="s">
        <v>125</v>
      </c>
      <c r="AB389">
        <v>24</v>
      </c>
      <c r="AC389" t="s">
        <v>125</v>
      </c>
      <c r="AD389">
        <v>78175</v>
      </c>
      <c r="AE389" t="s">
        <v>1368</v>
      </c>
      <c r="AF389" t="s">
        <v>1368</v>
      </c>
      <c r="AG389" t="s">
        <v>1368</v>
      </c>
      <c r="AH389">
        <v>0</v>
      </c>
      <c r="AI389" t="s">
        <v>1078</v>
      </c>
      <c r="AJ389" t="s">
        <v>1079</v>
      </c>
      <c r="AK389" t="s">
        <v>1080</v>
      </c>
      <c r="AL389" s="6" t="s">
        <v>2644</v>
      </c>
      <c r="AM389" t="s">
        <v>2645</v>
      </c>
      <c r="AN389" t="s">
        <v>1370</v>
      </c>
      <c r="AO389" t="s">
        <v>1371</v>
      </c>
      <c r="AP389" t="s">
        <v>2644</v>
      </c>
      <c r="AQ389" t="s">
        <v>2645</v>
      </c>
      <c r="AR389" t="s">
        <v>1373</v>
      </c>
      <c r="AS389" t="s">
        <v>1373</v>
      </c>
      <c r="AT389" t="s">
        <v>1374</v>
      </c>
      <c r="AU389" s="3">
        <v>46234</v>
      </c>
      <c r="AV389" t="s">
        <v>1375</v>
      </c>
    </row>
    <row r="390" spans="1:48" x14ac:dyDescent="0.25">
      <c r="A390" s="10">
        <v>2026</v>
      </c>
      <c r="B390" s="3">
        <v>46204</v>
      </c>
      <c r="C390" s="3">
        <v>46234</v>
      </c>
      <c r="D390" t="s">
        <v>113</v>
      </c>
      <c r="E390" t="s">
        <v>1082</v>
      </c>
      <c r="F390" t="s">
        <v>1082</v>
      </c>
      <c r="G390" t="s">
        <v>1082</v>
      </c>
      <c r="H390" t="s">
        <v>115</v>
      </c>
      <c r="I390" t="s">
        <v>1082</v>
      </c>
      <c r="J390">
        <v>0</v>
      </c>
      <c r="K390" t="s">
        <v>3011</v>
      </c>
      <c r="L390" t="s">
        <v>116</v>
      </c>
      <c r="M390" t="s">
        <v>118</v>
      </c>
      <c r="N390" t="s">
        <v>3394</v>
      </c>
      <c r="O390" t="s">
        <v>118</v>
      </c>
      <c r="P390" t="s">
        <v>151</v>
      </c>
      <c r="Q390" t="s">
        <v>2450</v>
      </c>
      <c r="R390" t="s">
        <v>158</v>
      </c>
      <c r="S390" t="s">
        <v>2646</v>
      </c>
      <c r="T390">
        <v>38</v>
      </c>
      <c r="U390" s="8" t="s">
        <v>2647</v>
      </c>
      <c r="V390" t="s">
        <v>183</v>
      </c>
      <c r="W390" s="6" t="s">
        <v>2648</v>
      </c>
      <c r="X390">
        <v>1</v>
      </c>
      <c r="Y390" t="s">
        <v>2001</v>
      </c>
      <c r="Z390">
        <v>14</v>
      </c>
      <c r="AA390" t="s">
        <v>2001</v>
      </c>
      <c r="AB390">
        <v>9</v>
      </c>
      <c r="AC390" t="s">
        <v>118</v>
      </c>
      <c r="AD390">
        <v>3810</v>
      </c>
      <c r="AE390" t="s">
        <v>1368</v>
      </c>
      <c r="AF390" t="s">
        <v>1368</v>
      </c>
      <c r="AG390" t="s">
        <v>1368</v>
      </c>
      <c r="AH390">
        <v>0</v>
      </c>
      <c r="AI390" t="s">
        <v>1368</v>
      </c>
      <c r="AJ390" t="s">
        <v>1368</v>
      </c>
      <c r="AK390" t="s">
        <v>1368</v>
      </c>
      <c r="AL390" s="6" t="s">
        <v>2649</v>
      </c>
      <c r="AM390" t="s">
        <v>2650</v>
      </c>
      <c r="AN390" t="s">
        <v>1368</v>
      </c>
      <c r="AO390" t="s">
        <v>2651</v>
      </c>
      <c r="AP390" t="s">
        <v>2652</v>
      </c>
      <c r="AQ390" t="s">
        <v>2650</v>
      </c>
      <c r="AR390" t="s">
        <v>1373</v>
      </c>
      <c r="AS390" t="s">
        <v>1373</v>
      </c>
      <c r="AT390" t="s">
        <v>1374</v>
      </c>
      <c r="AU390" s="3">
        <v>46234</v>
      </c>
      <c r="AV390" t="s">
        <v>1375</v>
      </c>
    </row>
    <row r="391" spans="1:48" x14ac:dyDescent="0.25">
      <c r="A391" s="10">
        <v>2026</v>
      </c>
      <c r="B391" s="3">
        <v>46204</v>
      </c>
      <c r="C391" s="3">
        <v>46234</v>
      </c>
      <c r="D391" t="s">
        <v>113</v>
      </c>
      <c r="E391" t="s">
        <v>1083</v>
      </c>
      <c r="F391" t="s">
        <v>1083</v>
      </c>
      <c r="G391" t="s">
        <v>1083</v>
      </c>
      <c r="H391" t="s">
        <v>115</v>
      </c>
      <c r="I391" t="s">
        <v>1083</v>
      </c>
      <c r="J391">
        <v>0</v>
      </c>
      <c r="K391" t="s">
        <v>3011</v>
      </c>
      <c r="L391" t="s">
        <v>116</v>
      </c>
      <c r="M391" t="s">
        <v>118</v>
      </c>
      <c r="N391" t="s">
        <v>3395</v>
      </c>
      <c r="O391" t="s">
        <v>118</v>
      </c>
      <c r="P391" t="s">
        <v>151</v>
      </c>
      <c r="Q391" t="s">
        <v>1397</v>
      </c>
      <c r="R391" t="s">
        <v>177</v>
      </c>
      <c r="S391" t="s">
        <v>2653</v>
      </c>
      <c r="T391">
        <v>137</v>
      </c>
      <c r="U391" s="8">
        <v>0</v>
      </c>
      <c r="V391" t="s">
        <v>183</v>
      </c>
      <c r="W391" s="6" t="s">
        <v>2654</v>
      </c>
      <c r="X391">
        <v>8</v>
      </c>
      <c r="Y391" t="s">
        <v>125</v>
      </c>
      <c r="Z391">
        <v>28</v>
      </c>
      <c r="AA391" t="s">
        <v>125</v>
      </c>
      <c r="AB391">
        <v>24</v>
      </c>
      <c r="AC391" t="s">
        <v>125</v>
      </c>
      <c r="AD391">
        <v>78390</v>
      </c>
      <c r="AE391" t="s">
        <v>1368</v>
      </c>
      <c r="AF391" t="s">
        <v>1368</v>
      </c>
      <c r="AG391" t="s">
        <v>1368</v>
      </c>
      <c r="AH391">
        <v>0</v>
      </c>
      <c r="AI391" t="s">
        <v>1368</v>
      </c>
      <c r="AJ391" t="s">
        <v>1368</v>
      </c>
      <c r="AK391" t="s">
        <v>1368</v>
      </c>
      <c r="AL391" s="6" t="s">
        <v>2655</v>
      </c>
      <c r="AM391" t="s">
        <v>2656</v>
      </c>
      <c r="AN391" t="s">
        <v>1368</v>
      </c>
      <c r="AO391" t="s">
        <v>2657</v>
      </c>
      <c r="AP391" t="s">
        <v>2655</v>
      </c>
      <c r="AQ391" t="s">
        <v>2656</v>
      </c>
      <c r="AR391" t="s">
        <v>1373</v>
      </c>
      <c r="AS391" t="s">
        <v>1373</v>
      </c>
      <c r="AT391" t="s">
        <v>1374</v>
      </c>
      <c r="AU391" s="3">
        <v>46234</v>
      </c>
      <c r="AV391" t="s">
        <v>1375</v>
      </c>
    </row>
    <row r="392" spans="1:48" x14ac:dyDescent="0.25">
      <c r="A392" s="10">
        <v>2026</v>
      </c>
      <c r="B392" s="3">
        <v>46204</v>
      </c>
      <c r="C392" s="3">
        <v>46234</v>
      </c>
      <c r="D392" t="s">
        <v>112</v>
      </c>
      <c r="E392" t="s">
        <v>1084</v>
      </c>
      <c r="F392" t="s">
        <v>597</v>
      </c>
      <c r="G392" t="s">
        <v>1085</v>
      </c>
      <c r="H392" t="s">
        <v>114</v>
      </c>
      <c r="I392" t="s">
        <v>1086</v>
      </c>
      <c r="J392">
        <v>0</v>
      </c>
      <c r="K392" t="s">
        <v>3011</v>
      </c>
      <c r="L392" t="s">
        <v>116</v>
      </c>
      <c r="M392" t="s">
        <v>118</v>
      </c>
      <c r="N392" t="s">
        <v>3396</v>
      </c>
      <c r="O392" t="s">
        <v>118</v>
      </c>
      <c r="P392" t="s">
        <v>151</v>
      </c>
      <c r="Q392" t="s">
        <v>1397</v>
      </c>
      <c r="R392" t="s">
        <v>158</v>
      </c>
      <c r="S392" t="s">
        <v>1720</v>
      </c>
      <c r="T392">
        <v>1142</v>
      </c>
      <c r="U392" s="8">
        <v>0</v>
      </c>
      <c r="V392" t="s">
        <v>183</v>
      </c>
      <c r="W392" s="6" t="s">
        <v>2584</v>
      </c>
      <c r="X392">
        <v>8</v>
      </c>
      <c r="Y392" t="s">
        <v>125</v>
      </c>
      <c r="Z392">
        <v>28</v>
      </c>
      <c r="AA392" t="s">
        <v>125</v>
      </c>
      <c r="AB392">
        <v>24</v>
      </c>
      <c r="AC392" t="s">
        <v>125</v>
      </c>
      <c r="AD392">
        <v>78318</v>
      </c>
      <c r="AE392" t="s">
        <v>1368</v>
      </c>
      <c r="AF392" t="s">
        <v>1368</v>
      </c>
      <c r="AG392" t="s">
        <v>1368</v>
      </c>
      <c r="AH392">
        <v>0</v>
      </c>
      <c r="AI392" t="s">
        <v>1084</v>
      </c>
      <c r="AJ392" t="s">
        <v>597</v>
      </c>
      <c r="AK392" t="s">
        <v>1085</v>
      </c>
      <c r="AL392" s="6" t="s">
        <v>2658</v>
      </c>
      <c r="AM392" t="s">
        <v>2586</v>
      </c>
      <c r="AN392" t="s">
        <v>1370</v>
      </c>
      <c r="AO392" t="s">
        <v>1371</v>
      </c>
      <c r="AP392" t="s">
        <v>2658</v>
      </c>
      <c r="AQ392" t="s">
        <v>2586</v>
      </c>
      <c r="AR392" t="s">
        <v>1373</v>
      </c>
      <c r="AS392" t="s">
        <v>1373</v>
      </c>
      <c r="AT392" t="s">
        <v>1374</v>
      </c>
      <c r="AU392" s="3">
        <v>46234</v>
      </c>
      <c r="AV392" t="s">
        <v>1375</v>
      </c>
    </row>
    <row r="393" spans="1:48" x14ac:dyDescent="0.25">
      <c r="A393" s="10">
        <v>2026</v>
      </c>
      <c r="B393" s="3">
        <v>46204</v>
      </c>
      <c r="C393" s="3">
        <v>46234</v>
      </c>
      <c r="D393" t="s">
        <v>112</v>
      </c>
      <c r="E393" t="s">
        <v>1087</v>
      </c>
      <c r="F393" t="s">
        <v>1088</v>
      </c>
      <c r="G393" t="s">
        <v>391</v>
      </c>
      <c r="H393" t="s">
        <v>115</v>
      </c>
      <c r="I393" t="s">
        <v>1089</v>
      </c>
      <c r="J393">
        <v>0</v>
      </c>
      <c r="K393" t="s">
        <v>3011</v>
      </c>
      <c r="L393" t="s">
        <v>116</v>
      </c>
      <c r="M393" t="s">
        <v>118</v>
      </c>
      <c r="N393" t="s">
        <v>3334</v>
      </c>
      <c r="O393" t="s">
        <v>118</v>
      </c>
      <c r="P393" t="s">
        <v>151</v>
      </c>
      <c r="Q393" t="s">
        <v>1391</v>
      </c>
      <c r="R393" t="s">
        <v>158</v>
      </c>
      <c r="S393" t="s">
        <v>2659</v>
      </c>
      <c r="T393">
        <v>1280</v>
      </c>
      <c r="U393" s="8">
        <v>0</v>
      </c>
      <c r="V393" t="s">
        <v>179</v>
      </c>
      <c r="W393" s="6" t="s">
        <v>1789</v>
      </c>
      <c r="X393">
        <v>8</v>
      </c>
      <c r="Y393" t="s">
        <v>125</v>
      </c>
      <c r="Z393">
        <v>28</v>
      </c>
      <c r="AA393" t="s">
        <v>125</v>
      </c>
      <c r="AB393">
        <v>24</v>
      </c>
      <c r="AC393" t="s">
        <v>125</v>
      </c>
      <c r="AD393">
        <v>78339</v>
      </c>
      <c r="AE393" t="s">
        <v>1368</v>
      </c>
      <c r="AF393" t="s">
        <v>1368</v>
      </c>
      <c r="AG393" t="s">
        <v>1368</v>
      </c>
      <c r="AH393">
        <v>0</v>
      </c>
      <c r="AI393" t="s">
        <v>1087</v>
      </c>
      <c r="AJ393" t="s">
        <v>1088</v>
      </c>
      <c r="AK393" t="s">
        <v>391</v>
      </c>
      <c r="AL393" s="6">
        <v>0</v>
      </c>
      <c r="AM393" t="s">
        <v>2660</v>
      </c>
      <c r="AN393" t="s">
        <v>1370</v>
      </c>
      <c r="AO393" t="s">
        <v>1371</v>
      </c>
      <c r="AP393">
        <v>0</v>
      </c>
      <c r="AQ393" t="s">
        <v>2660</v>
      </c>
      <c r="AR393" t="s">
        <v>1373</v>
      </c>
      <c r="AS393" t="s">
        <v>1373</v>
      </c>
      <c r="AT393" t="s">
        <v>1374</v>
      </c>
      <c r="AU393" s="3">
        <v>46234</v>
      </c>
      <c r="AV393" t="s">
        <v>1375</v>
      </c>
    </row>
    <row r="394" spans="1:48" x14ac:dyDescent="0.25">
      <c r="A394" s="10">
        <v>2026</v>
      </c>
      <c r="B394" s="3">
        <v>46204</v>
      </c>
      <c r="C394" s="3">
        <v>46234</v>
      </c>
      <c r="D394" t="s">
        <v>112</v>
      </c>
      <c r="E394" t="s">
        <v>1090</v>
      </c>
      <c r="F394" t="s">
        <v>1091</v>
      </c>
      <c r="G394" t="s">
        <v>989</v>
      </c>
      <c r="H394" t="s">
        <v>114</v>
      </c>
      <c r="I394" t="s">
        <v>1092</v>
      </c>
      <c r="J394">
        <v>0</v>
      </c>
      <c r="K394" t="s">
        <v>3011</v>
      </c>
      <c r="L394" t="s">
        <v>116</v>
      </c>
      <c r="M394" t="s">
        <v>118</v>
      </c>
      <c r="N394" t="s">
        <v>3397</v>
      </c>
      <c r="O394" t="s">
        <v>118</v>
      </c>
      <c r="P394" t="s">
        <v>151</v>
      </c>
      <c r="Q394" t="s">
        <v>2450</v>
      </c>
      <c r="R394" t="s">
        <v>158</v>
      </c>
      <c r="S394" t="s">
        <v>2195</v>
      </c>
      <c r="T394">
        <v>140</v>
      </c>
      <c r="U394" s="8">
        <v>0</v>
      </c>
      <c r="V394" t="s">
        <v>183</v>
      </c>
      <c r="W394" s="6" t="s">
        <v>2661</v>
      </c>
      <c r="X394">
        <v>8</v>
      </c>
      <c r="Y394" t="s">
        <v>125</v>
      </c>
      <c r="Z394">
        <v>28</v>
      </c>
      <c r="AA394" t="s">
        <v>125</v>
      </c>
      <c r="AB394">
        <v>24</v>
      </c>
      <c r="AC394" t="s">
        <v>125</v>
      </c>
      <c r="AD394">
        <v>78210</v>
      </c>
      <c r="AE394" t="s">
        <v>1368</v>
      </c>
      <c r="AF394" t="s">
        <v>1368</v>
      </c>
      <c r="AG394" t="s">
        <v>1368</v>
      </c>
      <c r="AH394">
        <v>0</v>
      </c>
      <c r="AI394" t="s">
        <v>1090</v>
      </c>
      <c r="AJ394" t="s">
        <v>1091</v>
      </c>
      <c r="AK394" t="s">
        <v>989</v>
      </c>
      <c r="AL394" s="6">
        <v>0</v>
      </c>
      <c r="AM394" t="s">
        <v>2662</v>
      </c>
      <c r="AN394" t="s">
        <v>1370</v>
      </c>
      <c r="AO394" t="s">
        <v>1371</v>
      </c>
      <c r="AP394">
        <v>0</v>
      </c>
      <c r="AQ394" t="s">
        <v>2662</v>
      </c>
      <c r="AR394" t="s">
        <v>1373</v>
      </c>
      <c r="AS394" t="s">
        <v>1373</v>
      </c>
      <c r="AT394" t="s">
        <v>1374</v>
      </c>
      <c r="AU394" s="3">
        <v>46234</v>
      </c>
      <c r="AV394" t="s">
        <v>1375</v>
      </c>
    </row>
    <row r="395" spans="1:48" x14ac:dyDescent="0.25">
      <c r="A395" s="10">
        <v>2026</v>
      </c>
      <c r="B395" s="3">
        <v>46204</v>
      </c>
      <c r="C395" s="3">
        <v>46234</v>
      </c>
      <c r="D395" t="s">
        <v>112</v>
      </c>
      <c r="E395" t="s">
        <v>1090</v>
      </c>
      <c r="F395" t="s">
        <v>1093</v>
      </c>
      <c r="G395" t="s">
        <v>399</v>
      </c>
      <c r="H395" t="s">
        <v>114</v>
      </c>
      <c r="I395" t="s">
        <v>1094</v>
      </c>
      <c r="J395">
        <v>0</v>
      </c>
      <c r="K395" t="s">
        <v>3011</v>
      </c>
      <c r="L395" t="s">
        <v>116</v>
      </c>
      <c r="M395" t="s">
        <v>118</v>
      </c>
      <c r="N395" t="s">
        <v>3398</v>
      </c>
      <c r="O395" t="s">
        <v>118</v>
      </c>
      <c r="P395" t="s">
        <v>151</v>
      </c>
      <c r="Q395" t="s">
        <v>2450</v>
      </c>
      <c r="R395" t="s">
        <v>158</v>
      </c>
      <c r="S395" t="s">
        <v>2663</v>
      </c>
      <c r="T395">
        <v>253</v>
      </c>
      <c r="U395" s="8">
        <v>0</v>
      </c>
      <c r="V395" t="s">
        <v>183</v>
      </c>
      <c r="W395" s="6" t="s">
        <v>2664</v>
      </c>
      <c r="X395">
        <v>8</v>
      </c>
      <c r="Y395" t="s">
        <v>125</v>
      </c>
      <c r="Z395">
        <v>28</v>
      </c>
      <c r="AA395" t="s">
        <v>125</v>
      </c>
      <c r="AB395">
        <v>24</v>
      </c>
      <c r="AC395" t="s">
        <v>125</v>
      </c>
      <c r="AD395">
        <v>78270</v>
      </c>
      <c r="AE395" t="s">
        <v>1368</v>
      </c>
      <c r="AF395" t="s">
        <v>1368</v>
      </c>
      <c r="AG395" t="s">
        <v>1368</v>
      </c>
      <c r="AH395">
        <v>0</v>
      </c>
      <c r="AI395" t="s">
        <v>1090</v>
      </c>
      <c r="AJ395" t="s">
        <v>1093</v>
      </c>
      <c r="AK395" t="s">
        <v>399</v>
      </c>
      <c r="AL395" s="6">
        <v>0</v>
      </c>
      <c r="AM395" t="s">
        <v>2665</v>
      </c>
      <c r="AN395" t="s">
        <v>1370</v>
      </c>
      <c r="AO395" t="s">
        <v>1371</v>
      </c>
      <c r="AP395">
        <v>0</v>
      </c>
      <c r="AQ395" t="s">
        <v>2665</v>
      </c>
      <c r="AR395" t="s">
        <v>1373</v>
      </c>
      <c r="AS395" t="s">
        <v>1373</v>
      </c>
      <c r="AT395" t="s">
        <v>1374</v>
      </c>
      <c r="AU395" s="3">
        <v>46234</v>
      </c>
      <c r="AV395" t="s">
        <v>1375</v>
      </c>
    </row>
    <row r="396" spans="1:48" x14ac:dyDescent="0.25">
      <c r="A396" s="10">
        <v>2026</v>
      </c>
      <c r="B396" s="3">
        <v>46204</v>
      </c>
      <c r="C396" s="3">
        <v>46234</v>
      </c>
      <c r="D396" t="s">
        <v>112</v>
      </c>
      <c r="E396" t="s">
        <v>849</v>
      </c>
      <c r="F396" t="s">
        <v>1095</v>
      </c>
      <c r="G396" t="s">
        <v>597</v>
      </c>
      <c r="H396" t="s">
        <v>115</v>
      </c>
      <c r="I396" t="s">
        <v>1096</v>
      </c>
      <c r="J396">
        <v>0</v>
      </c>
      <c r="K396" t="s">
        <v>3011</v>
      </c>
      <c r="L396" t="s">
        <v>116</v>
      </c>
      <c r="M396" t="s">
        <v>118</v>
      </c>
      <c r="N396" t="s">
        <v>3399</v>
      </c>
      <c r="O396" t="s">
        <v>118</v>
      </c>
      <c r="P396" t="s">
        <v>151</v>
      </c>
      <c r="Q396" t="s">
        <v>2450</v>
      </c>
      <c r="R396" t="s">
        <v>158</v>
      </c>
      <c r="S396" t="s">
        <v>2666</v>
      </c>
      <c r="T396">
        <v>138</v>
      </c>
      <c r="U396" s="8" t="s">
        <v>2667</v>
      </c>
      <c r="V396" t="s">
        <v>183</v>
      </c>
      <c r="W396" s="6" t="s">
        <v>2005</v>
      </c>
      <c r="X396">
        <v>8</v>
      </c>
      <c r="Y396" t="s">
        <v>125</v>
      </c>
      <c r="Z396">
        <v>28</v>
      </c>
      <c r="AA396" t="s">
        <v>125</v>
      </c>
      <c r="AB396">
        <v>24</v>
      </c>
      <c r="AC396" t="s">
        <v>125</v>
      </c>
      <c r="AD396">
        <v>78380</v>
      </c>
      <c r="AE396" t="s">
        <v>1368</v>
      </c>
      <c r="AF396" t="s">
        <v>1368</v>
      </c>
      <c r="AG396" t="s">
        <v>1368</v>
      </c>
      <c r="AH396">
        <v>0</v>
      </c>
      <c r="AI396" t="s">
        <v>849</v>
      </c>
      <c r="AJ396" t="s">
        <v>1095</v>
      </c>
      <c r="AK396" t="s">
        <v>597</v>
      </c>
      <c r="AL396" s="6" t="s">
        <v>2668</v>
      </c>
      <c r="AM396" t="s">
        <v>2669</v>
      </c>
      <c r="AN396" t="s">
        <v>1370</v>
      </c>
      <c r="AO396" t="s">
        <v>1371</v>
      </c>
      <c r="AP396" t="s">
        <v>2668</v>
      </c>
      <c r="AQ396" t="s">
        <v>2669</v>
      </c>
      <c r="AR396" t="s">
        <v>1373</v>
      </c>
      <c r="AS396" t="s">
        <v>1373</v>
      </c>
      <c r="AT396" t="s">
        <v>1374</v>
      </c>
      <c r="AU396" s="3">
        <v>46234</v>
      </c>
      <c r="AV396" t="s">
        <v>1375</v>
      </c>
    </row>
    <row r="397" spans="1:48" x14ac:dyDescent="0.25">
      <c r="A397" s="10">
        <v>2026</v>
      </c>
      <c r="B397" s="3">
        <v>46204</v>
      </c>
      <c r="C397" s="3">
        <v>46234</v>
      </c>
      <c r="D397" t="s">
        <v>113</v>
      </c>
      <c r="E397" t="s">
        <v>1097</v>
      </c>
      <c r="F397" t="s">
        <v>1097</v>
      </c>
      <c r="G397" t="s">
        <v>1097</v>
      </c>
      <c r="H397" t="s">
        <v>114</v>
      </c>
      <c r="I397" t="s">
        <v>1097</v>
      </c>
      <c r="J397">
        <v>0</v>
      </c>
      <c r="K397" t="s">
        <v>3014</v>
      </c>
      <c r="L397" t="s">
        <v>116</v>
      </c>
      <c r="M397" t="s">
        <v>118</v>
      </c>
      <c r="N397" t="s">
        <v>3400</v>
      </c>
      <c r="O397" t="s">
        <v>118</v>
      </c>
      <c r="P397" t="s">
        <v>151</v>
      </c>
      <c r="Q397" t="s">
        <v>1397</v>
      </c>
      <c r="R397" t="s">
        <v>171</v>
      </c>
      <c r="S397" t="s">
        <v>2670</v>
      </c>
      <c r="T397">
        <v>10</v>
      </c>
      <c r="U397" s="8">
        <v>0</v>
      </c>
      <c r="V397" t="s">
        <v>183</v>
      </c>
      <c r="W397" s="6" t="s">
        <v>2671</v>
      </c>
      <c r="X397">
        <v>1</v>
      </c>
      <c r="Y397" t="s">
        <v>2672</v>
      </c>
      <c r="Z397">
        <v>7</v>
      </c>
      <c r="AA397" t="s">
        <v>2672</v>
      </c>
      <c r="AB397">
        <v>9</v>
      </c>
      <c r="AC397" t="s">
        <v>118</v>
      </c>
      <c r="AD397">
        <v>9440</v>
      </c>
      <c r="AE397" t="s">
        <v>1368</v>
      </c>
      <c r="AF397" t="s">
        <v>1368</v>
      </c>
      <c r="AG397" t="s">
        <v>1368</v>
      </c>
      <c r="AH397">
        <v>0</v>
      </c>
      <c r="AI397" t="s">
        <v>1368</v>
      </c>
      <c r="AJ397" t="s">
        <v>1368</v>
      </c>
      <c r="AK397" t="s">
        <v>1368</v>
      </c>
      <c r="AL397" s="6" t="s">
        <v>2673</v>
      </c>
      <c r="AM397" t="s">
        <v>2674</v>
      </c>
      <c r="AN397" t="s">
        <v>1368</v>
      </c>
      <c r="AO397" t="s">
        <v>2675</v>
      </c>
      <c r="AP397" t="s">
        <v>2673</v>
      </c>
      <c r="AQ397" t="s">
        <v>2674</v>
      </c>
      <c r="AR397" t="s">
        <v>1373</v>
      </c>
      <c r="AS397" t="s">
        <v>1373</v>
      </c>
      <c r="AT397" t="s">
        <v>1374</v>
      </c>
      <c r="AU397" s="3">
        <v>46234</v>
      </c>
      <c r="AV397" t="s">
        <v>1375</v>
      </c>
    </row>
    <row r="398" spans="1:48" x14ac:dyDescent="0.25">
      <c r="A398" s="10">
        <v>2026</v>
      </c>
      <c r="B398" s="3">
        <v>46204</v>
      </c>
      <c r="C398" s="3">
        <v>46234</v>
      </c>
      <c r="D398" t="s">
        <v>113</v>
      </c>
      <c r="E398" t="s">
        <v>1098</v>
      </c>
      <c r="F398" t="s">
        <v>1098</v>
      </c>
      <c r="G398" t="s">
        <v>1098</v>
      </c>
      <c r="H398" t="s">
        <v>114</v>
      </c>
      <c r="I398" t="s">
        <v>1098</v>
      </c>
      <c r="J398">
        <v>0</v>
      </c>
      <c r="K398" t="s">
        <v>3014</v>
      </c>
      <c r="L398" t="s">
        <v>116</v>
      </c>
      <c r="M398" t="s">
        <v>118</v>
      </c>
      <c r="N398" t="s">
        <v>3401</v>
      </c>
      <c r="O398" t="s">
        <v>118</v>
      </c>
      <c r="P398" t="s">
        <v>151</v>
      </c>
      <c r="Q398" t="s">
        <v>1397</v>
      </c>
      <c r="R398" t="s">
        <v>158</v>
      </c>
      <c r="S398" t="s">
        <v>2676</v>
      </c>
      <c r="T398">
        <v>539</v>
      </c>
      <c r="U398" s="8" t="s">
        <v>1430</v>
      </c>
      <c r="V398" t="s">
        <v>183</v>
      </c>
      <c r="W398" s="6" t="s">
        <v>2677</v>
      </c>
      <c r="X398">
        <v>1</v>
      </c>
      <c r="Y398" t="s">
        <v>1731</v>
      </c>
      <c r="Z398">
        <v>6</v>
      </c>
      <c r="AA398" t="s">
        <v>1731</v>
      </c>
      <c r="AB398">
        <v>9</v>
      </c>
      <c r="AC398" t="s">
        <v>118</v>
      </c>
      <c r="AD398">
        <v>8400</v>
      </c>
      <c r="AE398" t="s">
        <v>1368</v>
      </c>
      <c r="AF398" t="s">
        <v>1368</v>
      </c>
      <c r="AG398" t="s">
        <v>1368</v>
      </c>
      <c r="AH398">
        <v>0</v>
      </c>
      <c r="AI398" t="s">
        <v>1368</v>
      </c>
      <c r="AJ398" t="s">
        <v>1368</v>
      </c>
      <c r="AK398" t="s">
        <v>1368</v>
      </c>
      <c r="AL398" s="6" t="s">
        <v>2658</v>
      </c>
      <c r="AM398" t="s">
        <v>2678</v>
      </c>
      <c r="AN398" t="s">
        <v>1368</v>
      </c>
      <c r="AO398" t="s">
        <v>2679</v>
      </c>
      <c r="AP398" t="s">
        <v>2680</v>
      </c>
      <c r="AQ398" t="s">
        <v>2678</v>
      </c>
      <c r="AR398" t="s">
        <v>1373</v>
      </c>
      <c r="AS398" t="s">
        <v>1373</v>
      </c>
      <c r="AT398" t="s">
        <v>1374</v>
      </c>
      <c r="AU398" s="3">
        <v>46234</v>
      </c>
      <c r="AV398" t="s">
        <v>1375</v>
      </c>
    </row>
    <row r="399" spans="1:48" x14ac:dyDescent="0.25">
      <c r="A399" s="10">
        <v>2026</v>
      </c>
      <c r="B399" s="3">
        <v>46204</v>
      </c>
      <c r="C399" s="3">
        <v>46234</v>
      </c>
      <c r="D399" t="s">
        <v>112</v>
      </c>
      <c r="E399" t="s">
        <v>1099</v>
      </c>
      <c r="F399" t="s">
        <v>1100</v>
      </c>
      <c r="G399" t="s">
        <v>470</v>
      </c>
      <c r="H399" t="s">
        <v>115</v>
      </c>
      <c r="I399" t="s">
        <v>1101</v>
      </c>
      <c r="J399">
        <v>0</v>
      </c>
      <c r="K399" t="s">
        <v>3011</v>
      </c>
      <c r="L399" t="s">
        <v>116</v>
      </c>
      <c r="M399" t="s">
        <v>118</v>
      </c>
      <c r="N399" t="s">
        <v>3402</v>
      </c>
      <c r="O399" t="s">
        <v>118</v>
      </c>
      <c r="P399" t="s">
        <v>151</v>
      </c>
      <c r="Q399" t="s">
        <v>2681</v>
      </c>
      <c r="R399" t="s">
        <v>158</v>
      </c>
      <c r="S399" t="s">
        <v>2682</v>
      </c>
      <c r="T399">
        <v>115</v>
      </c>
      <c r="U399" s="8" t="s">
        <v>1497</v>
      </c>
      <c r="V399" t="s">
        <v>183</v>
      </c>
      <c r="W399" s="6" t="s">
        <v>1396</v>
      </c>
      <c r="X399">
        <v>8</v>
      </c>
      <c r="Y399" t="s">
        <v>125</v>
      </c>
      <c r="Z399">
        <v>28</v>
      </c>
      <c r="AA399" t="s">
        <v>125</v>
      </c>
      <c r="AB399">
        <v>24</v>
      </c>
      <c r="AC399" t="s">
        <v>125</v>
      </c>
      <c r="AD399">
        <v>78310</v>
      </c>
      <c r="AE399" t="s">
        <v>1368</v>
      </c>
      <c r="AF399" t="s">
        <v>1368</v>
      </c>
      <c r="AG399" t="s">
        <v>1368</v>
      </c>
      <c r="AH399">
        <v>0</v>
      </c>
      <c r="AI399" t="s">
        <v>1099</v>
      </c>
      <c r="AJ399" t="s">
        <v>1100</v>
      </c>
      <c r="AK399" t="s">
        <v>470</v>
      </c>
      <c r="AL399" s="6" t="s">
        <v>2683</v>
      </c>
      <c r="AM399" t="s">
        <v>2684</v>
      </c>
      <c r="AN399" t="s">
        <v>1370</v>
      </c>
      <c r="AO399" t="s">
        <v>1371</v>
      </c>
      <c r="AP399" t="s">
        <v>2683</v>
      </c>
      <c r="AQ399" t="s">
        <v>2684</v>
      </c>
      <c r="AR399" t="s">
        <v>1373</v>
      </c>
      <c r="AS399" t="s">
        <v>1373</v>
      </c>
      <c r="AT399" t="s">
        <v>1374</v>
      </c>
      <c r="AU399" s="3">
        <v>46234</v>
      </c>
      <c r="AV399" t="s">
        <v>1375</v>
      </c>
    </row>
    <row r="400" spans="1:48" x14ac:dyDescent="0.25">
      <c r="A400" s="10">
        <v>2026</v>
      </c>
      <c r="B400" s="3">
        <v>46204</v>
      </c>
      <c r="C400" s="3">
        <v>46234</v>
      </c>
      <c r="D400" t="s">
        <v>112</v>
      </c>
      <c r="E400" t="s">
        <v>1102</v>
      </c>
      <c r="F400" t="s">
        <v>459</v>
      </c>
      <c r="G400" t="s">
        <v>1103</v>
      </c>
      <c r="H400" t="s">
        <v>114</v>
      </c>
      <c r="I400" t="s">
        <v>1104</v>
      </c>
      <c r="J400">
        <v>0</v>
      </c>
      <c r="K400" t="s">
        <v>3011</v>
      </c>
      <c r="L400" t="s">
        <v>116</v>
      </c>
      <c r="M400" t="s">
        <v>118</v>
      </c>
      <c r="N400" t="s">
        <v>3403</v>
      </c>
      <c r="O400" t="s">
        <v>118</v>
      </c>
      <c r="P400" t="s">
        <v>151</v>
      </c>
      <c r="Q400" t="s">
        <v>1397</v>
      </c>
      <c r="R400" t="s">
        <v>158</v>
      </c>
      <c r="S400" t="s">
        <v>2144</v>
      </c>
      <c r="T400">
        <v>252</v>
      </c>
      <c r="U400" s="8">
        <v>0</v>
      </c>
      <c r="V400" t="s">
        <v>183</v>
      </c>
      <c r="W400" s="6" t="s">
        <v>2685</v>
      </c>
      <c r="X400">
        <v>8</v>
      </c>
      <c r="Y400" t="s">
        <v>125</v>
      </c>
      <c r="Z400">
        <v>28</v>
      </c>
      <c r="AA400" t="s">
        <v>125</v>
      </c>
      <c r="AB400">
        <v>24</v>
      </c>
      <c r="AC400" t="s">
        <v>125</v>
      </c>
      <c r="AD400">
        <v>78294</v>
      </c>
      <c r="AE400" t="s">
        <v>1368</v>
      </c>
      <c r="AF400" t="s">
        <v>1368</v>
      </c>
      <c r="AG400" t="s">
        <v>1368</v>
      </c>
      <c r="AH400">
        <v>0</v>
      </c>
      <c r="AI400" t="s">
        <v>1102</v>
      </c>
      <c r="AJ400" t="s">
        <v>459</v>
      </c>
      <c r="AK400" t="s">
        <v>1103</v>
      </c>
      <c r="AL400" s="6" t="s">
        <v>2686</v>
      </c>
      <c r="AM400" t="s">
        <v>2687</v>
      </c>
      <c r="AN400" t="s">
        <v>1370</v>
      </c>
      <c r="AO400" t="s">
        <v>1371</v>
      </c>
      <c r="AP400" t="s">
        <v>2686</v>
      </c>
      <c r="AQ400" t="s">
        <v>2687</v>
      </c>
      <c r="AR400" t="s">
        <v>1373</v>
      </c>
      <c r="AS400" t="s">
        <v>1373</v>
      </c>
      <c r="AT400" t="s">
        <v>1374</v>
      </c>
      <c r="AU400" s="3">
        <v>46234</v>
      </c>
      <c r="AV400" t="s">
        <v>1375</v>
      </c>
    </row>
    <row r="401" spans="1:48" x14ac:dyDescent="0.25">
      <c r="A401" s="10">
        <v>2026</v>
      </c>
      <c r="B401" s="3">
        <v>46204</v>
      </c>
      <c r="C401" s="3">
        <v>46234</v>
      </c>
      <c r="D401" t="s">
        <v>113</v>
      </c>
      <c r="E401" t="s">
        <v>1105</v>
      </c>
      <c r="F401" t="s">
        <v>1105</v>
      </c>
      <c r="G401" t="s">
        <v>1105</v>
      </c>
      <c r="H401" t="s">
        <v>115</v>
      </c>
      <c r="I401" t="s">
        <v>1105</v>
      </c>
      <c r="J401">
        <v>0</v>
      </c>
      <c r="K401" t="s">
        <v>3011</v>
      </c>
      <c r="L401" t="s">
        <v>116</v>
      </c>
      <c r="M401" t="s">
        <v>118</v>
      </c>
      <c r="N401" t="s">
        <v>3404</v>
      </c>
      <c r="O401" t="s">
        <v>118</v>
      </c>
      <c r="P401" t="s">
        <v>151</v>
      </c>
      <c r="Q401" t="s">
        <v>2450</v>
      </c>
      <c r="R401" t="s">
        <v>158</v>
      </c>
      <c r="S401" t="s">
        <v>2688</v>
      </c>
      <c r="T401">
        <v>34</v>
      </c>
      <c r="U401" s="8">
        <v>0</v>
      </c>
      <c r="V401" t="s">
        <v>183</v>
      </c>
      <c r="W401" s="6" t="s">
        <v>2689</v>
      </c>
      <c r="X401">
        <v>1</v>
      </c>
      <c r="Y401" t="s">
        <v>1546</v>
      </c>
      <c r="Z401">
        <v>15</v>
      </c>
      <c r="AA401" t="s">
        <v>1546</v>
      </c>
      <c r="AB401">
        <v>15</v>
      </c>
      <c r="AC401" t="s">
        <v>118</v>
      </c>
      <c r="AD401">
        <v>6170</v>
      </c>
      <c r="AE401" t="s">
        <v>1368</v>
      </c>
      <c r="AF401" t="s">
        <v>1368</v>
      </c>
      <c r="AG401" t="s">
        <v>1368</v>
      </c>
      <c r="AH401">
        <v>0</v>
      </c>
      <c r="AI401" t="s">
        <v>1368</v>
      </c>
      <c r="AJ401" t="s">
        <v>1368</v>
      </c>
      <c r="AK401" t="s">
        <v>1368</v>
      </c>
      <c r="AL401" s="6" t="s">
        <v>2690</v>
      </c>
      <c r="AM401" t="s">
        <v>2691</v>
      </c>
      <c r="AN401" t="s">
        <v>1368</v>
      </c>
      <c r="AO401" t="s">
        <v>2692</v>
      </c>
      <c r="AP401" t="s">
        <v>2690</v>
      </c>
      <c r="AQ401" t="s">
        <v>2691</v>
      </c>
      <c r="AR401" t="s">
        <v>1373</v>
      </c>
      <c r="AS401" t="s">
        <v>1373</v>
      </c>
      <c r="AT401" t="s">
        <v>1374</v>
      </c>
      <c r="AU401" s="3">
        <v>46234</v>
      </c>
      <c r="AV401" t="s">
        <v>1375</v>
      </c>
    </row>
    <row r="402" spans="1:48" x14ac:dyDescent="0.25">
      <c r="A402" s="10">
        <v>2026</v>
      </c>
      <c r="B402" s="3">
        <v>46204</v>
      </c>
      <c r="C402" s="3">
        <v>46234</v>
      </c>
      <c r="D402" t="s">
        <v>112</v>
      </c>
      <c r="E402" t="s">
        <v>978</v>
      </c>
      <c r="F402" t="s">
        <v>488</v>
      </c>
      <c r="G402" t="s">
        <v>635</v>
      </c>
      <c r="H402" t="s">
        <v>114</v>
      </c>
      <c r="I402" t="s">
        <v>1106</v>
      </c>
      <c r="J402">
        <v>0</v>
      </c>
      <c r="K402" t="s">
        <v>3011</v>
      </c>
      <c r="L402" t="s">
        <v>116</v>
      </c>
      <c r="M402" t="s">
        <v>118</v>
      </c>
      <c r="N402" t="s">
        <v>3405</v>
      </c>
      <c r="O402" t="s">
        <v>118</v>
      </c>
      <c r="P402" t="s">
        <v>151</v>
      </c>
      <c r="Q402" t="s">
        <v>2450</v>
      </c>
      <c r="R402" t="s">
        <v>158</v>
      </c>
      <c r="S402" t="s">
        <v>2150</v>
      </c>
      <c r="T402">
        <v>112</v>
      </c>
      <c r="U402" s="8">
        <v>0</v>
      </c>
      <c r="V402" t="s">
        <v>183</v>
      </c>
      <c r="W402" s="6" t="s">
        <v>1451</v>
      </c>
      <c r="X402">
        <v>8</v>
      </c>
      <c r="Y402" t="s">
        <v>125</v>
      </c>
      <c r="Z402">
        <v>28</v>
      </c>
      <c r="AA402" t="s">
        <v>125</v>
      </c>
      <c r="AB402">
        <v>24</v>
      </c>
      <c r="AC402" t="s">
        <v>125</v>
      </c>
      <c r="AD402">
        <v>78280</v>
      </c>
      <c r="AE402" t="s">
        <v>1368</v>
      </c>
      <c r="AF402" t="s">
        <v>1368</v>
      </c>
      <c r="AG402" t="s">
        <v>1368</v>
      </c>
      <c r="AH402">
        <v>0</v>
      </c>
      <c r="AI402" t="s">
        <v>978</v>
      </c>
      <c r="AJ402" t="s">
        <v>488</v>
      </c>
      <c r="AK402" t="s">
        <v>635</v>
      </c>
      <c r="AL402" s="6" t="s">
        <v>2693</v>
      </c>
      <c r="AM402" t="s">
        <v>2694</v>
      </c>
      <c r="AN402" t="s">
        <v>1370</v>
      </c>
      <c r="AO402" t="s">
        <v>1371</v>
      </c>
      <c r="AP402" t="s">
        <v>2693</v>
      </c>
      <c r="AQ402" t="s">
        <v>2694</v>
      </c>
      <c r="AR402" t="s">
        <v>1373</v>
      </c>
      <c r="AS402" t="s">
        <v>1373</v>
      </c>
      <c r="AT402" t="s">
        <v>1374</v>
      </c>
      <c r="AU402" s="3">
        <v>46234</v>
      </c>
      <c r="AV402" t="s">
        <v>1375</v>
      </c>
    </row>
    <row r="403" spans="1:48" x14ac:dyDescent="0.25">
      <c r="A403" s="10">
        <v>2026</v>
      </c>
      <c r="B403" s="3">
        <v>46204</v>
      </c>
      <c r="C403" s="3">
        <v>46234</v>
      </c>
      <c r="D403" t="s">
        <v>112</v>
      </c>
      <c r="E403" t="s">
        <v>1107</v>
      </c>
      <c r="F403" t="s">
        <v>1108</v>
      </c>
      <c r="G403" t="s">
        <v>779</v>
      </c>
      <c r="H403" t="s">
        <v>114</v>
      </c>
      <c r="I403" t="s">
        <v>1109</v>
      </c>
      <c r="J403">
        <v>0</v>
      </c>
      <c r="K403" t="s">
        <v>3011</v>
      </c>
      <c r="L403" t="s">
        <v>116</v>
      </c>
      <c r="M403" t="s">
        <v>118</v>
      </c>
      <c r="N403" t="s">
        <v>3406</v>
      </c>
      <c r="O403" t="s">
        <v>118</v>
      </c>
      <c r="P403" t="s">
        <v>151</v>
      </c>
      <c r="Q403" t="s">
        <v>2450</v>
      </c>
      <c r="R403" t="s">
        <v>158</v>
      </c>
      <c r="S403" t="s">
        <v>2695</v>
      </c>
      <c r="T403">
        <v>130</v>
      </c>
      <c r="U403" s="8">
        <v>0</v>
      </c>
      <c r="V403" t="s">
        <v>183</v>
      </c>
      <c r="W403" s="6" t="s">
        <v>1412</v>
      </c>
      <c r="X403">
        <v>8</v>
      </c>
      <c r="Y403" t="s">
        <v>125</v>
      </c>
      <c r="Z403">
        <v>28</v>
      </c>
      <c r="AA403" t="s">
        <v>125</v>
      </c>
      <c r="AB403">
        <v>24</v>
      </c>
      <c r="AC403" t="s">
        <v>125</v>
      </c>
      <c r="AD403">
        <v>78245</v>
      </c>
      <c r="AE403" t="s">
        <v>1368</v>
      </c>
      <c r="AF403" t="s">
        <v>1368</v>
      </c>
      <c r="AG403" t="s">
        <v>1368</v>
      </c>
      <c r="AH403">
        <v>0</v>
      </c>
      <c r="AI403" t="s">
        <v>1107</v>
      </c>
      <c r="AJ403" t="s">
        <v>1108</v>
      </c>
      <c r="AK403" t="s">
        <v>779</v>
      </c>
      <c r="AL403" s="6" t="s">
        <v>2696</v>
      </c>
      <c r="AM403" t="s">
        <v>2697</v>
      </c>
      <c r="AN403" t="s">
        <v>1370</v>
      </c>
      <c r="AO403" t="s">
        <v>1371</v>
      </c>
      <c r="AP403" t="s">
        <v>2696</v>
      </c>
      <c r="AQ403" t="s">
        <v>2697</v>
      </c>
      <c r="AR403" t="s">
        <v>1373</v>
      </c>
      <c r="AS403" t="s">
        <v>1373</v>
      </c>
      <c r="AT403" t="s">
        <v>1374</v>
      </c>
      <c r="AU403" s="3">
        <v>46234</v>
      </c>
      <c r="AV403" t="s">
        <v>1375</v>
      </c>
    </row>
    <row r="404" spans="1:48" x14ac:dyDescent="0.25">
      <c r="A404" s="10">
        <v>2026</v>
      </c>
      <c r="B404" s="3">
        <v>46204</v>
      </c>
      <c r="C404" s="3">
        <v>46234</v>
      </c>
      <c r="D404" t="s">
        <v>112</v>
      </c>
      <c r="E404" t="s">
        <v>1110</v>
      </c>
      <c r="F404" t="s">
        <v>563</v>
      </c>
      <c r="G404" t="s">
        <v>702</v>
      </c>
      <c r="H404" t="s">
        <v>114</v>
      </c>
      <c r="I404" t="s">
        <v>1111</v>
      </c>
      <c r="J404">
        <v>0</v>
      </c>
      <c r="K404" t="s">
        <v>3011</v>
      </c>
      <c r="L404" t="s">
        <v>116</v>
      </c>
      <c r="M404" t="s">
        <v>118</v>
      </c>
      <c r="N404" t="s">
        <v>3407</v>
      </c>
      <c r="O404" t="s">
        <v>118</v>
      </c>
      <c r="P404" t="s">
        <v>151</v>
      </c>
      <c r="Q404" t="s">
        <v>1446</v>
      </c>
      <c r="R404" t="s">
        <v>158</v>
      </c>
      <c r="S404" t="s">
        <v>2698</v>
      </c>
      <c r="T404">
        <v>1520</v>
      </c>
      <c r="U404" s="8">
        <v>0</v>
      </c>
      <c r="V404" t="s">
        <v>192</v>
      </c>
      <c r="W404" s="6" t="s">
        <v>2699</v>
      </c>
      <c r="X404">
        <v>8</v>
      </c>
      <c r="Y404" t="s">
        <v>2338</v>
      </c>
      <c r="Z404">
        <v>13</v>
      </c>
      <c r="AA404" t="s">
        <v>2338</v>
      </c>
      <c r="AB404">
        <v>24</v>
      </c>
      <c r="AC404" t="s">
        <v>125</v>
      </c>
      <c r="AD404">
        <v>79050</v>
      </c>
      <c r="AE404" t="s">
        <v>1368</v>
      </c>
      <c r="AF404" t="s">
        <v>1368</v>
      </c>
      <c r="AG404" t="s">
        <v>1368</v>
      </c>
      <c r="AH404">
        <v>0</v>
      </c>
      <c r="AI404" t="s">
        <v>1110</v>
      </c>
      <c r="AJ404" t="s">
        <v>563</v>
      </c>
      <c r="AK404" t="s">
        <v>702</v>
      </c>
      <c r="AL404" s="6" t="s">
        <v>2700</v>
      </c>
      <c r="AM404" t="s">
        <v>2701</v>
      </c>
      <c r="AN404" t="s">
        <v>1370</v>
      </c>
      <c r="AO404" t="s">
        <v>1371</v>
      </c>
      <c r="AP404" t="s">
        <v>2700</v>
      </c>
      <c r="AQ404" t="s">
        <v>2701</v>
      </c>
      <c r="AR404" t="s">
        <v>1373</v>
      </c>
      <c r="AS404" t="s">
        <v>1373</v>
      </c>
      <c r="AT404" t="s">
        <v>1374</v>
      </c>
      <c r="AU404" s="3">
        <v>46234</v>
      </c>
      <c r="AV404" t="s">
        <v>1375</v>
      </c>
    </row>
    <row r="405" spans="1:48" x14ac:dyDescent="0.25">
      <c r="A405" s="10">
        <v>2026</v>
      </c>
      <c r="B405" s="3">
        <v>46204</v>
      </c>
      <c r="C405" s="3">
        <v>46234</v>
      </c>
      <c r="D405" t="s">
        <v>112</v>
      </c>
      <c r="E405" t="s">
        <v>496</v>
      </c>
      <c r="F405" t="s">
        <v>1112</v>
      </c>
      <c r="G405" t="s">
        <v>1113</v>
      </c>
      <c r="H405" t="s">
        <v>114</v>
      </c>
      <c r="I405" t="s">
        <v>1114</v>
      </c>
      <c r="J405">
        <v>0</v>
      </c>
      <c r="K405" t="s">
        <v>3011</v>
      </c>
      <c r="L405" t="s">
        <v>116</v>
      </c>
      <c r="M405" t="s">
        <v>118</v>
      </c>
      <c r="N405" t="s">
        <v>3408</v>
      </c>
      <c r="O405" t="s">
        <v>118</v>
      </c>
      <c r="P405" t="s">
        <v>151</v>
      </c>
      <c r="Q405" t="s">
        <v>2450</v>
      </c>
      <c r="R405" t="s">
        <v>158</v>
      </c>
      <c r="S405" t="s">
        <v>2702</v>
      </c>
      <c r="T405">
        <v>242</v>
      </c>
      <c r="U405" s="8" t="s">
        <v>2703</v>
      </c>
      <c r="V405" t="s">
        <v>183</v>
      </c>
      <c r="W405" s="6" t="s">
        <v>2685</v>
      </c>
      <c r="X405">
        <v>8</v>
      </c>
      <c r="Y405" t="s">
        <v>125</v>
      </c>
      <c r="Z405">
        <v>28</v>
      </c>
      <c r="AA405" t="s">
        <v>125</v>
      </c>
      <c r="AB405">
        <v>24</v>
      </c>
      <c r="AC405" t="s">
        <v>125</v>
      </c>
      <c r="AD405">
        <v>78260</v>
      </c>
      <c r="AE405" t="s">
        <v>1368</v>
      </c>
      <c r="AF405" t="s">
        <v>1368</v>
      </c>
      <c r="AG405" t="s">
        <v>1368</v>
      </c>
      <c r="AH405">
        <v>0</v>
      </c>
      <c r="AI405" t="s">
        <v>496</v>
      </c>
      <c r="AJ405" t="s">
        <v>1112</v>
      </c>
      <c r="AK405" t="s">
        <v>1113</v>
      </c>
      <c r="AL405" s="6" t="s">
        <v>2704</v>
      </c>
      <c r="AM405" t="s">
        <v>1368</v>
      </c>
      <c r="AN405" t="s">
        <v>1370</v>
      </c>
      <c r="AO405" t="s">
        <v>1371</v>
      </c>
      <c r="AP405" t="s">
        <v>2704</v>
      </c>
      <c r="AQ405" t="s">
        <v>1368</v>
      </c>
      <c r="AR405" t="s">
        <v>1373</v>
      </c>
      <c r="AS405" t="s">
        <v>1373</v>
      </c>
      <c r="AT405" t="s">
        <v>1374</v>
      </c>
      <c r="AU405" s="3">
        <v>46234</v>
      </c>
      <c r="AV405" t="s">
        <v>1375</v>
      </c>
    </row>
    <row r="406" spans="1:48" x14ac:dyDescent="0.25">
      <c r="A406" s="10">
        <v>2026</v>
      </c>
      <c r="B406" s="3">
        <v>46204</v>
      </c>
      <c r="C406" s="3">
        <v>46234</v>
      </c>
      <c r="D406" t="s">
        <v>112</v>
      </c>
      <c r="E406" t="s">
        <v>1115</v>
      </c>
      <c r="F406" t="s">
        <v>1116</v>
      </c>
      <c r="G406" t="s">
        <v>989</v>
      </c>
      <c r="H406" t="s">
        <v>115</v>
      </c>
      <c r="I406" t="s">
        <v>1117</v>
      </c>
      <c r="J406">
        <v>0</v>
      </c>
      <c r="K406" t="s">
        <v>3011</v>
      </c>
      <c r="L406" t="s">
        <v>116</v>
      </c>
      <c r="M406" t="s">
        <v>118</v>
      </c>
      <c r="N406" t="s">
        <v>3409</v>
      </c>
      <c r="O406" t="s">
        <v>118</v>
      </c>
      <c r="P406" t="s">
        <v>151</v>
      </c>
      <c r="Q406" t="s">
        <v>1402</v>
      </c>
      <c r="R406" t="s">
        <v>158</v>
      </c>
      <c r="S406" t="s">
        <v>2705</v>
      </c>
      <c r="T406">
        <v>435</v>
      </c>
      <c r="U406" s="8" t="s">
        <v>1430</v>
      </c>
      <c r="V406" t="s">
        <v>183</v>
      </c>
      <c r="W406" s="6" t="s">
        <v>2706</v>
      </c>
      <c r="X406">
        <v>8</v>
      </c>
      <c r="Y406" t="s">
        <v>125</v>
      </c>
      <c r="Z406">
        <v>28</v>
      </c>
      <c r="AA406" t="s">
        <v>125</v>
      </c>
      <c r="AB406">
        <v>24</v>
      </c>
      <c r="AC406" t="s">
        <v>125</v>
      </c>
      <c r="AD406">
        <v>78280</v>
      </c>
      <c r="AE406" t="s">
        <v>1368</v>
      </c>
      <c r="AF406" t="s">
        <v>1368</v>
      </c>
      <c r="AG406" t="s">
        <v>1368</v>
      </c>
      <c r="AH406">
        <v>0</v>
      </c>
      <c r="AI406" t="s">
        <v>1115</v>
      </c>
      <c r="AJ406" t="s">
        <v>1116</v>
      </c>
      <c r="AK406" t="s">
        <v>989</v>
      </c>
      <c r="AL406" s="6" t="s">
        <v>2707</v>
      </c>
      <c r="AM406" t="s">
        <v>2708</v>
      </c>
      <c r="AN406" t="s">
        <v>1370</v>
      </c>
      <c r="AO406" t="s">
        <v>2709</v>
      </c>
      <c r="AP406" t="s">
        <v>2707</v>
      </c>
      <c r="AQ406" t="s">
        <v>2708</v>
      </c>
      <c r="AR406" t="s">
        <v>1373</v>
      </c>
      <c r="AS406" t="s">
        <v>1373</v>
      </c>
      <c r="AT406" t="s">
        <v>1374</v>
      </c>
      <c r="AU406" s="3">
        <v>46234</v>
      </c>
      <c r="AV406" t="s">
        <v>1375</v>
      </c>
    </row>
    <row r="407" spans="1:48" x14ac:dyDescent="0.25">
      <c r="A407" s="10">
        <v>2026</v>
      </c>
      <c r="B407" s="3">
        <v>46204</v>
      </c>
      <c r="C407" s="3">
        <v>46234</v>
      </c>
      <c r="D407" t="s">
        <v>112</v>
      </c>
      <c r="E407" t="s">
        <v>1118</v>
      </c>
      <c r="F407" t="s">
        <v>1119</v>
      </c>
      <c r="G407" t="s">
        <v>1080</v>
      </c>
      <c r="H407" t="s">
        <v>114</v>
      </c>
      <c r="I407" t="s">
        <v>1120</v>
      </c>
      <c r="J407">
        <v>0</v>
      </c>
      <c r="K407" t="s">
        <v>3011</v>
      </c>
      <c r="L407" t="s">
        <v>116</v>
      </c>
      <c r="M407" t="s">
        <v>118</v>
      </c>
      <c r="N407" t="s">
        <v>3410</v>
      </c>
      <c r="O407" t="s">
        <v>118</v>
      </c>
      <c r="P407" t="s">
        <v>151</v>
      </c>
      <c r="Q407" t="s">
        <v>2450</v>
      </c>
      <c r="R407" t="s">
        <v>158</v>
      </c>
      <c r="S407" t="s">
        <v>2710</v>
      </c>
      <c r="T407">
        <v>260</v>
      </c>
      <c r="U407" s="8">
        <v>0</v>
      </c>
      <c r="V407" t="s">
        <v>183</v>
      </c>
      <c r="W407" s="6" t="s">
        <v>2711</v>
      </c>
      <c r="X407">
        <v>8</v>
      </c>
      <c r="Y407" t="s">
        <v>125</v>
      </c>
      <c r="Z407">
        <v>28</v>
      </c>
      <c r="AA407" t="s">
        <v>125</v>
      </c>
      <c r="AB407">
        <v>24</v>
      </c>
      <c r="AC407" t="s">
        <v>125</v>
      </c>
      <c r="AD407">
        <v>78200</v>
      </c>
      <c r="AE407" t="s">
        <v>1368</v>
      </c>
      <c r="AF407" t="s">
        <v>1368</v>
      </c>
      <c r="AG407" t="s">
        <v>1368</v>
      </c>
      <c r="AH407">
        <v>0</v>
      </c>
      <c r="AI407" t="s">
        <v>1118</v>
      </c>
      <c r="AJ407" t="s">
        <v>1119</v>
      </c>
      <c r="AK407" t="s">
        <v>1080</v>
      </c>
      <c r="AL407" s="6" t="s">
        <v>2712</v>
      </c>
      <c r="AM407" t="s">
        <v>2713</v>
      </c>
      <c r="AN407" t="s">
        <v>1370</v>
      </c>
      <c r="AO407" t="s">
        <v>1371</v>
      </c>
      <c r="AP407" t="s">
        <v>2712</v>
      </c>
      <c r="AQ407" t="s">
        <v>2713</v>
      </c>
      <c r="AR407" t="s">
        <v>1373</v>
      </c>
      <c r="AS407" t="s">
        <v>1373</v>
      </c>
      <c r="AT407" t="s">
        <v>1374</v>
      </c>
      <c r="AU407" s="3">
        <v>46234</v>
      </c>
      <c r="AV407" t="s">
        <v>1375</v>
      </c>
    </row>
    <row r="408" spans="1:48" x14ac:dyDescent="0.25">
      <c r="A408" s="10">
        <v>2026</v>
      </c>
      <c r="B408" s="3">
        <v>46204</v>
      </c>
      <c r="C408" s="3">
        <v>46234</v>
      </c>
      <c r="D408" t="s">
        <v>112</v>
      </c>
      <c r="E408" t="s">
        <v>1121</v>
      </c>
      <c r="F408" t="s">
        <v>1079</v>
      </c>
      <c r="G408" t="s">
        <v>1079</v>
      </c>
      <c r="H408" t="s">
        <v>114</v>
      </c>
      <c r="I408" t="s">
        <v>1122</v>
      </c>
      <c r="J408">
        <v>0</v>
      </c>
      <c r="K408" t="s">
        <v>3011</v>
      </c>
      <c r="L408" t="s">
        <v>116</v>
      </c>
      <c r="M408" t="s">
        <v>118</v>
      </c>
      <c r="N408" t="s">
        <v>3411</v>
      </c>
      <c r="O408" t="s">
        <v>118</v>
      </c>
      <c r="P408" t="s">
        <v>151</v>
      </c>
      <c r="Q408" t="s">
        <v>1397</v>
      </c>
      <c r="R408" t="s">
        <v>152</v>
      </c>
      <c r="S408" t="s">
        <v>2714</v>
      </c>
      <c r="T408">
        <v>0</v>
      </c>
      <c r="U408" s="8">
        <v>0</v>
      </c>
      <c r="V408" t="s">
        <v>183</v>
      </c>
      <c r="W408" s="6" t="s">
        <v>2715</v>
      </c>
      <c r="X408">
        <v>1</v>
      </c>
      <c r="Y408" t="s">
        <v>2716</v>
      </c>
      <c r="Z408">
        <v>10</v>
      </c>
      <c r="AA408" t="s">
        <v>2716</v>
      </c>
      <c r="AB408">
        <v>22</v>
      </c>
      <c r="AC408" t="s">
        <v>145</v>
      </c>
      <c r="AD408">
        <v>76380</v>
      </c>
      <c r="AE408" t="s">
        <v>1368</v>
      </c>
      <c r="AF408" t="s">
        <v>1368</v>
      </c>
      <c r="AG408" t="s">
        <v>1368</v>
      </c>
      <c r="AH408">
        <v>0</v>
      </c>
      <c r="AI408" t="s">
        <v>1121</v>
      </c>
      <c r="AJ408" t="s">
        <v>1079</v>
      </c>
      <c r="AK408" t="s">
        <v>1079</v>
      </c>
      <c r="AL408" s="6" t="s">
        <v>2717</v>
      </c>
      <c r="AM408" t="s">
        <v>2718</v>
      </c>
      <c r="AN408" t="s">
        <v>1370</v>
      </c>
      <c r="AO408" t="s">
        <v>1371</v>
      </c>
      <c r="AP408" t="s">
        <v>2717</v>
      </c>
      <c r="AQ408" t="s">
        <v>2718</v>
      </c>
      <c r="AR408" t="s">
        <v>1373</v>
      </c>
      <c r="AS408" t="s">
        <v>1373</v>
      </c>
      <c r="AT408" t="s">
        <v>1374</v>
      </c>
      <c r="AU408" s="3">
        <v>46234</v>
      </c>
      <c r="AV408" t="s">
        <v>1375</v>
      </c>
    </row>
    <row r="409" spans="1:48" x14ac:dyDescent="0.25">
      <c r="A409" s="10">
        <v>2026</v>
      </c>
      <c r="B409" s="3">
        <v>46204</v>
      </c>
      <c r="C409" s="3">
        <v>46234</v>
      </c>
      <c r="D409" t="s">
        <v>112</v>
      </c>
      <c r="E409" t="s">
        <v>1123</v>
      </c>
      <c r="F409" t="s">
        <v>1124</v>
      </c>
      <c r="G409" t="s">
        <v>1125</v>
      </c>
      <c r="H409" t="s">
        <v>115</v>
      </c>
      <c r="I409" t="s">
        <v>1126</v>
      </c>
      <c r="J409">
        <v>0</v>
      </c>
      <c r="K409" t="s">
        <v>3011</v>
      </c>
      <c r="L409" t="s">
        <v>116</v>
      </c>
      <c r="M409" t="s">
        <v>118</v>
      </c>
      <c r="N409" t="s">
        <v>3412</v>
      </c>
      <c r="O409" t="s">
        <v>118</v>
      </c>
      <c r="P409" t="s">
        <v>151</v>
      </c>
      <c r="Q409" t="s">
        <v>1391</v>
      </c>
      <c r="R409" t="s">
        <v>158</v>
      </c>
      <c r="S409" t="s">
        <v>2719</v>
      </c>
      <c r="T409">
        <v>209</v>
      </c>
      <c r="U409" s="8">
        <v>0</v>
      </c>
      <c r="V409" t="s">
        <v>183</v>
      </c>
      <c r="W409" s="6" t="s">
        <v>2546</v>
      </c>
      <c r="X409">
        <v>8</v>
      </c>
      <c r="Y409" t="s">
        <v>2546</v>
      </c>
      <c r="Z409">
        <v>54</v>
      </c>
      <c r="AA409" t="s">
        <v>2546</v>
      </c>
      <c r="AB409">
        <v>24</v>
      </c>
      <c r="AC409" t="s">
        <v>125</v>
      </c>
      <c r="AD409">
        <v>79900</v>
      </c>
      <c r="AE409" t="s">
        <v>1368</v>
      </c>
      <c r="AF409" t="s">
        <v>1368</v>
      </c>
      <c r="AG409" t="s">
        <v>1368</v>
      </c>
      <c r="AH409">
        <v>0</v>
      </c>
      <c r="AI409" t="s">
        <v>1123</v>
      </c>
      <c r="AJ409" t="s">
        <v>1124</v>
      </c>
      <c r="AK409" t="s">
        <v>1125</v>
      </c>
      <c r="AL409" s="6" t="s">
        <v>2720</v>
      </c>
      <c r="AM409" t="s">
        <v>2721</v>
      </c>
      <c r="AN409" t="s">
        <v>1370</v>
      </c>
      <c r="AO409" t="s">
        <v>1371</v>
      </c>
      <c r="AP409" t="s">
        <v>2720</v>
      </c>
      <c r="AQ409" t="s">
        <v>2721</v>
      </c>
      <c r="AR409" t="s">
        <v>1373</v>
      </c>
      <c r="AS409" t="s">
        <v>1373</v>
      </c>
      <c r="AT409" t="s">
        <v>1374</v>
      </c>
      <c r="AU409" s="3">
        <v>46234</v>
      </c>
      <c r="AV409" t="s">
        <v>1375</v>
      </c>
    </row>
    <row r="410" spans="1:48" x14ac:dyDescent="0.25">
      <c r="A410" s="10">
        <v>2026</v>
      </c>
      <c r="B410" s="3">
        <v>46204</v>
      </c>
      <c r="C410" s="3">
        <v>46234</v>
      </c>
      <c r="D410" t="s">
        <v>112</v>
      </c>
      <c r="E410" t="s">
        <v>1127</v>
      </c>
      <c r="F410" t="s">
        <v>293</v>
      </c>
      <c r="G410" t="s">
        <v>1128</v>
      </c>
      <c r="H410" t="s">
        <v>114</v>
      </c>
      <c r="I410" t="s">
        <v>1129</v>
      </c>
      <c r="J410">
        <v>0</v>
      </c>
      <c r="K410" t="s">
        <v>3011</v>
      </c>
      <c r="L410" t="s">
        <v>116</v>
      </c>
      <c r="M410" t="s">
        <v>118</v>
      </c>
      <c r="N410" t="s">
        <v>3413</v>
      </c>
      <c r="O410" t="s">
        <v>118</v>
      </c>
      <c r="P410" t="s">
        <v>151</v>
      </c>
      <c r="Q410" t="s">
        <v>2681</v>
      </c>
      <c r="R410" t="s">
        <v>158</v>
      </c>
      <c r="S410" t="s">
        <v>2213</v>
      </c>
      <c r="T410">
        <v>420</v>
      </c>
      <c r="U410" s="8">
        <v>0</v>
      </c>
      <c r="V410" t="s">
        <v>183</v>
      </c>
      <c r="W410" s="6" t="s">
        <v>2546</v>
      </c>
      <c r="X410">
        <v>8</v>
      </c>
      <c r="Y410" t="s">
        <v>2546</v>
      </c>
      <c r="Z410">
        <v>54</v>
      </c>
      <c r="AA410" t="s">
        <v>2546</v>
      </c>
      <c r="AB410">
        <v>24</v>
      </c>
      <c r="AC410" t="s">
        <v>125</v>
      </c>
      <c r="AD410">
        <v>79920</v>
      </c>
      <c r="AE410" t="s">
        <v>1368</v>
      </c>
      <c r="AF410" t="s">
        <v>1368</v>
      </c>
      <c r="AG410" t="s">
        <v>1368</v>
      </c>
      <c r="AH410">
        <v>0</v>
      </c>
      <c r="AI410" t="s">
        <v>1127</v>
      </c>
      <c r="AJ410" t="s">
        <v>293</v>
      </c>
      <c r="AK410" t="s">
        <v>1128</v>
      </c>
      <c r="AL410" s="6" t="s">
        <v>2722</v>
      </c>
      <c r="AM410" t="s">
        <v>1368</v>
      </c>
      <c r="AN410" t="s">
        <v>1370</v>
      </c>
      <c r="AO410" t="s">
        <v>1371</v>
      </c>
      <c r="AP410" t="s">
        <v>2722</v>
      </c>
      <c r="AQ410" t="s">
        <v>1368</v>
      </c>
      <c r="AR410" t="s">
        <v>1373</v>
      </c>
      <c r="AS410" t="s">
        <v>1373</v>
      </c>
      <c r="AT410" t="s">
        <v>1374</v>
      </c>
      <c r="AU410" s="3">
        <v>46234</v>
      </c>
      <c r="AV410" t="s">
        <v>1375</v>
      </c>
    </row>
    <row r="411" spans="1:48" x14ac:dyDescent="0.25">
      <c r="A411" s="10">
        <v>2026</v>
      </c>
      <c r="B411" s="3">
        <v>46204</v>
      </c>
      <c r="C411" s="3">
        <v>46234</v>
      </c>
      <c r="D411" t="s">
        <v>112</v>
      </c>
      <c r="E411" t="s">
        <v>1130</v>
      </c>
      <c r="F411" t="s">
        <v>1130</v>
      </c>
      <c r="G411" t="s">
        <v>1130</v>
      </c>
      <c r="H411" t="s">
        <v>114</v>
      </c>
      <c r="I411" t="s">
        <v>1130</v>
      </c>
      <c r="J411">
        <v>0</v>
      </c>
      <c r="K411" t="s">
        <v>3014</v>
      </c>
      <c r="L411" t="s">
        <v>116</v>
      </c>
      <c r="M411" t="s">
        <v>118</v>
      </c>
      <c r="N411" t="s">
        <v>3414</v>
      </c>
      <c r="O411" t="s">
        <v>118</v>
      </c>
      <c r="P411" t="s">
        <v>151</v>
      </c>
      <c r="Q411" t="s">
        <v>1402</v>
      </c>
      <c r="R411" t="s">
        <v>177</v>
      </c>
      <c r="S411" t="s">
        <v>2723</v>
      </c>
      <c r="T411">
        <v>24</v>
      </c>
      <c r="U411" s="8">
        <v>0</v>
      </c>
      <c r="V411" t="s">
        <v>183</v>
      </c>
      <c r="W411" s="6" t="s">
        <v>2724</v>
      </c>
      <c r="X411">
        <v>1</v>
      </c>
      <c r="Y411" t="s">
        <v>2725</v>
      </c>
      <c r="Z411">
        <v>120</v>
      </c>
      <c r="AA411" t="s">
        <v>2725</v>
      </c>
      <c r="AB411">
        <v>24</v>
      </c>
      <c r="AC411" t="s">
        <v>137</v>
      </c>
      <c r="AD411">
        <v>45210</v>
      </c>
      <c r="AE411" t="s">
        <v>1368</v>
      </c>
      <c r="AF411" t="s">
        <v>1368</v>
      </c>
      <c r="AG411" t="s">
        <v>1368</v>
      </c>
      <c r="AH411">
        <v>0</v>
      </c>
      <c r="AI411" t="s">
        <v>1368</v>
      </c>
      <c r="AJ411" t="s">
        <v>1368</v>
      </c>
      <c r="AK411" t="s">
        <v>1368</v>
      </c>
      <c r="AL411" s="6" t="s">
        <v>2726</v>
      </c>
      <c r="AM411" t="s">
        <v>2727</v>
      </c>
      <c r="AN411" t="s">
        <v>1368</v>
      </c>
      <c r="AO411" t="s">
        <v>1371</v>
      </c>
      <c r="AP411" t="s">
        <v>2726</v>
      </c>
      <c r="AQ411" t="s">
        <v>2727</v>
      </c>
      <c r="AR411" t="s">
        <v>1373</v>
      </c>
      <c r="AS411" t="s">
        <v>1373</v>
      </c>
      <c r="AT411" t="s">
        <v>1374</v>
      </c>
      <c r="AU411" s="3">
        <v>46234</v>
      </c>
      <c r="AV411" t="s">
        <v>1375</v>
      </c>
    </row>
    <row r="412" spans="1:48" x14ac:dyDescent="0.25">
      <c r="A412" s="10">
        <v>2026</v>
      </c>
      <c r="B412" s="3">
        <v>46204</v>
      </c>
      <c r="C412" s="3">
        <v>46234</v>
      </c>
      <c r="D412" t="s">
        <v>112</v>
      </c>
      <c r="E412" t="s">
        <v>395</v>
      </c>
      <c r="F412" t="s">
        <v>234</v>
      </c>
      <c r="G412" t="s">
        <v>310</v>
      </c>
      <c r="H412" t="s">
        <v>114</v>
      </c>
      <c r="I412" t="s">
        <v>1131</v>
      </c>
      <c r="J412">
        <v>0</v>
      </c>
      <c r="K412" t="s">
        <v>3011</v>
      </c>
      <c r="L412" t="s">
        <v>116</v>
      </c>
      <c r="M412" t="s">
        <v>118</v>
      </c>
      <c r="N412" t="s">
        <v>3415</v>
      </c>
      <c r="O412" t="s">
        <v>118</v>
      </c>
      <c r="P412" t="s">
        <v>151</v>
      </c>
      <c r="Q412" t="s">
        <v>2450</v>
      </c>
      <c r="R412" t="s">
        <v>158</v>
      </c>
      <c r="S412" t="s">
        <v>2424</v>
      </c>
      <c r="T412">
        <v>410</v>
      </c>
      <c r="U412" s="8">
        <v>0</v>
      </c>
      <c r="V412" t="s">
        <v>183</v>
      </c>
      <c r="W412" s="6" t="s">
        <v>2728</v>
      </c>
      <c r="X412">
        <v>8</v>
      </c>
      <c r="Y412" t="s">
        <v>125</v>
      </c>
      <c r="Z412">
        <v>28</v>
      </c>
      <c r="AA412" t="s">
        <v>125</v>
      </c>
      <c r="AB412">
        <v>24</v>
      </c>
      <c r="AC412" t="s">
        <v>125</v>
      </c>
      <c r="AD412">
        <v>78360</v>
      </c>
      <c r="AE412" t="s">
        <v>1368</v>
      </c>
      <c r="AF412" t="s">
        <v>1368</v>
      </c>
      <c r="AG412" t="s">
        <v>1368</v>
      </c>
      <c r="AH412">
        <v>0</v>
      </c>
      <c r="AI412" t="s">
        <v>395</v>
      </c>
      <c r="AJ412" t="s">
        <v>234</v>
      </c>
      <c r="AK412" t="s">
        <v>310</v>
      </c>
      <c r="AL412" s="6" t="s">
        <v>2729</v>
      </c>
      <c r="AM412" t="s">
        <v>2730</v>
      </c>
      <c r="AN412" t="s">
        <v>1370</v>
      </c>
      <c r="AO412" t="s">
        <v>1371</v>
      </c>
      <c r="AP412" t="s">
        <v>2729</v>
      </c>
      <c r="AQ412" t="s">
        <v>2730</v>
      </c>
      <c r="AR412" t="s">
        <v>1373</v>
      </c>
      <c r="AS412" t="s">
        <v>1373</v>
      </c>
      <c r="AT412" t="s">
        <v>1374</v>
      </c>
      <c r="AU412" s="3">
        <v>46234</v>
      </c>
      <c r="AV412" t="s">
        <v>1375</v>
      </c>
    </row>
    <row r="413" spans="1:48" x14ac:dyDescent="0.25">
      <c r="A413" s="10">
        <v>2026</v>
      </c>
      <c r="B413" s="3">
        <v>46204</v>
      </c>
      <c r="C413" s="3">
        <v>46234</v>
      </c>
      <c r="D413" t="s">
        <v>113</v>
      </c>
      <c r="E413" t="s">
        <v>1132</v>
      </c>
      <c r="F413" t="s">
        <v>1132</v>
      </c>
      <c r="G413" t="s">
        <v>1132</v>
      </c>
      <c r="H413" t="s">
        <v>114</v>
      </c>
      <c r="I413" t="s">
        <v>1132</v>
      </c>
      <c r="J413">
        <v>0</v>
      </c>
      <c r="K413" t="s">
        <v>3011</v>
      </c>
      <c r="L413" t="s">
        <v>116</v>
      </c>
      <c r="M413" t="s">
        <v>118</v>
      </c>
      <c r="N413" t="s">
        <v>3416</v>
      </c>
      <c r="O413" t="s">
        <v>118</v>
      </c>
      <c r="P413" t="s">
        <v>151</v>
      </c>
      <c r="Q413" t="s">
        <v>1402</v>
      </c>
      <c r="R413" t="s">
        <v>158</v>
      </c>
      <c r="S413" t="s">
        <v>2731</v>
      </c>
      <c r="T413">
        <v>65</v>
      </c>
      <c r="U413" s="8">
        <v>0</v>
      </c>
      <c r="V413" t="s">
        <v>183</v>
      </c>
      <c r="W413" s="6" t="s">
        <v>2732</v>
      </c>
      <c r="X413">
        <v>1</v>
      </c>
      <c r="Y413" t="s">
        <v>1827</v>
      </c>
      <c r="Z413">
        <v>17</v>
      </c>
      <c r="AA413" t="s">
        <v>1827</v>
      </c>
      <c r="AB413">
        <v>9</v>
      </c>
      <c r="AC413" t="s">
        <v>118</v>
      </c>
      <c r="AD413">
        <v>15530</v>
      </c>
      <c r="AE413" t="s">
        <v>1368</v>
      </c>
      <c r="AF413" t="s">
        <v>1368</v>
      </c>
      <c r="AG413" t="s">
        <v>1368</v>
      </c>
      <c r="AH413">
        <v>0</v>
      </c>
      <c r="AI413" t="s">
        <v>1368</v>
      </c>
      <c r="AJ413" t="s">
        <v>1368</v>
      </c>
      <c r="AK413" t="s">
        <v>1368</v>
      </c>
      <c r="AL413" s="6" t="s">
        <v>2733</v>
      </c>
      <c r="AM413" t="s">
        <v>2734</v>
      </c>
      <c r="AN413" t="s">
        <v>1368</v>
      </c>
      <c r="AO413" t="s">
        <v>1371</v>
      </c>
      <c r="AP413" t="s">
        <v>2733</v>
      </c>
      <c r="AQ413" t="s">
        <v>2734</v>
      </c>
      <c r="AR413" t="s">
        <v>1373</v>
      </c>
      <c r="AS413" t="s">
        <v>1373</v>
      </c>
      <c r="AT413" t="s">
        <v>1374</v>
      </c>
      <c r="AU413" s="3">
        <v>46234</v>
      </c>
      <c r="AV413" t="s">
        <v>1375</v>
      </c>
    </row>
    <row r="414" spans="1:48" x14ac:dyDescent="0.25">
      <c r="A414" s="10">
        <v>2026</v>
      </c>
      <c r="B414" s="3">
        <v>46204</v>
      </c>
      <c r="C414" s="3">
        <v>46234</v>
      </c>
      <c r="D414" t="s">
        <v>112</v>
      </c>
      <c r="E414" t="s">
        <v>1133</v>
      </c>
      <c r="F414" t="s">
        <v>1134</v>
      </c>
      <c r="G414" t="s">
        <v>1135</v>
      </c>
      <c r="H414" t="s">
        <v>114</v>
      </c>
      <c r="I414" t="s">
        <v>1136</v>
      </c>
      <c r="J414">
        <v>0</v>
      </c>
      <c r="K414" t="s">
        <v>3011</v>
      </c>
      <c r="L414" t="s">
        <v>116</v>
      </c>
      <c r="M414" t="s">
        <v>118</v>
      </c>
      <c r="N414" t="s">
        <v>3417</v>
      </c>
      <c r="O414" t="s">
        <v>118</v>
      </c>
      <c r="P414" t="s">
        <v>151</v>
      </c>
      <c r="Q414" t="s">
        <v>2681</v>
      </c>
      <c r="R414" t="s">
        <v>158</v>
      </c>
      <c r="S414" t="s">
        <v>1720</v>
      </c>
      <c r="T414">
        <v>1166</v>
      </c>
      <c r="U414" s="8">
        <v>0</v>
      </c>
      <c r="V414" t="s">
        <v>183</v>
      </c>
      <c r="W414" s="6" t="s">
        <v>2584</v>
      </c>
      <c r="X414">
        <v>8</v>
      </c>
      <c r="Y414" t="s">
        <v>125</v>
      </c>
      <c r="Z414">
        <v>28</v>
      </c>
      <c r="AA414" t="s">
        <v>125</v>
      </c>
      <c r="AB414">
        <v>24</v>
      </c>
      <c r="AC414" t="s">
        <v>125</v>
      </c>
      <c r="AD414">
        <v>78318</v>
      </c>
      <c r="AE414" t="s">
        <v>1368</v>
      </c>
      <c r="AF414" t="s">
        <v>1368</v>
      </c>
      <c r="AG414" t="s">
        <v>1368</v>
      </c>
      <c r="AH414">
        <v>0</v>
      </c>
      <c r="AI414" t="s">
        <v>1133</v>
      </c>
      <c r="AJ414" t="s">
        <v>1134</v>
      </c>
      <c r="AK414" t="s">
        <v>1135</v>
      </c>
      <c r="AL414" s="6" t="s">
        <v>2735</v>
      </c>
      <c r="AM414" t="s">
        <v>2736</v>
      </c>
      <c r="AN414" t="s">
        <v>1370</v>
      </c>
      <c r="AO414" t="s">
        <v>1371</v>
      </c>
      <c r="AP414" t="s">
        <v>2735</v>
      </c>
      <c r="AQ414" t="s">
        <v>2736</v>
      </c>
      <c r="AR414" t="s">
        <v>1373</v>
      </c>
      <c r="AS414" t="s">
        <v>1373</v>
      </c>
      <c r="AT414" t="s">
        <v>1374</v>
      </c>
      <c r="AU414" s="3">
        <v>46234</v>
      </c>
      <c r="AV414" t="s">
        <v>1375</v>
      </c>
    </row>
    <row r="415" spans="1:48" x14ac:dyDescent="0.25">
      <c r="A415" s="10">
        <v>2026</v>
      </c>
      <c r="B415" s="3">
        <v>46204</v>
      </c>
      <c r="C415" s="3">
        <v>46234</v>
      </c>
      <c r="D415" t="s">
        <v>112</v>
      </c>
      <c r="E415" t="s">
        <v>674</v>
      </c>
      <c r="F415" t="s">
        <v>459</v>
      </c>
      <c r="G415" t="s">
        <v>597</v>
      </c>
      <c r="H415" t="s">
        <v>114</v>
      </c>
      <c r="I415" t="s">
        <v>1137</v>
      </c>
      <c r="J415">
        <v>0</v>
      </c>
      <c r="K415" t="s">
        <v>3011</v>
      </c>
      <c r="L415" t="s">
        <v>116</v>
      </c>
      <c r="M415" t="s">
        <v>118</v>
      </c>
      <c r="N415" t="s">
        <v>3418</v>
      </c>
      <c r="O415" t="s">
        <v>118</v>
      </c>
      <c r="P415" t="s">
        <v>151</v>
      </c>
      <c r="Q415" t="s">
        <v>1402</v>
      </c>
      <c r="R415" t="s">
        <v>158</v>
      </c>
      <c r="S415" t="s">
        <v>2737</v>
      </c>
      <c r="T415">
        <v>246</v>
      </c>
      <c r="U415" s="8" t="s">
        <v>1497</v>
      </c>
      <c r="V415" t="s">
        <v>183</v>
      </c>
      <c r="W415" s="6" t="s">
        <v>2738</v>
      </c>
      <c r="X415">
        <v>8</v>
      </c>
      <c r="Y415" t="s">
        <v>1499</v>
      </c>
      <c r="Z415">
        <v>35</v>
      </c>
      <c r="AA415" t="s">
        <v>1499</v>
      </c>
      <c r="AB415">
        <v>24</v>
      </c>
      <c r="AC415" t="s">
        <v>125</v>
      </c>
      <c r="AD415">
        <v>78433</v>
      </c>
      <c r="AE415" t="s">
        <v>1368</v>
      </c>
      <c r="AF415" t="s">
        <v>1368</v>
      </c>
      <c r="AG415" t="s">
        <v>1368</v>
      </c>
      <c r="AH415">
        <v>0</v>
      </c>
      <c r="AI415" t="s">
        <v>674</v>
      </c>
      <c r="AJ415" t="s">
        <v>459</v>
      </c>
      <c r="AK415" t="s">
        <v>597</v>
      </c>
      <c r="AL415" s="6" t="s">
        <v>2739</v>
      </c>
      <c r="AM415" t="s">
        <v>2740</v>
      </c>
      <c r="AN415" t="s">
        <v>1370</v>
      </c>
      <c r="AO415" t="s">
        <v>1371</v>
      </c>
      <c r="AP415" t="s">
        <v>2739</v>
      </c>
      <c r="AQ415" t="s">
        <v>2740</v>
      </c>
      <c r="AR415" t="s">
        <v>1373</v>
      </c>
      <c r="AS415" t="s">
        <v>1373</v>
      </c>
      <c r="AT415" t="s">
        <v>1374</v>
      </c>
      <c r="AU415" s="3">
        <v>46234</v>
      </c>
      <c r="AV415" t="s">
        <v>1375</v>
      </c>
    </row>
    <row r="416" spans="1:48" x14ac:dyDescent="0.25">
      <c r="A416" s="10">
        <v>2026</v>
      </c>
      <c r="B416" s="3">
        <v>46204</v>
      </c>
      <c r="C416" s="3">
        <v>46234</v>
      </c>
      <c r="D416" t="s">
        <v>112</v>
      </c>
      <c r="E416" t="s">
        <v>1138</v>
      </c>
      <c r="F416" t="s">
        <v>587</v>
      </c>
      <c r="G416" t="s">
        <v>1139</v>
      </c>
      <c r="H416" t="s">
        <v>114</v>
      </c>
      <c r="I416" t="s">
        <v>1140</v>
      </c>
      <c r="J416">
        <v>0</v>
      </c>
      <c r="K416" t="s">
        <v>3011</v>
      </c>
      <c r="L416" t="s">
        <v>116</v>
      </c>
      <c r="M416" t="s">
        <v>118</v>
      </c>
      <c r="N416" t="s">
        <v>3419</v>
      </c>
      <c r="O416" t="s">
        <v>118</v>
      </c>
      <c r="P416" t="s">
        <v>151</v>
      </c>
      <c r="Q416" t="s">
        <v>2450</v>
      </c>
      <c r="R416" t="s">
        <v>177</v>
      </c>
      <c r="S416" t="s">
        <v>2741</v>
      </c>
      <c r="T416">
        <v>7</v>
      </c>
      <c r="U416" s="8">
        <v>0</v>
      </c>
      <c r="V416" t="s">
        <v>183</v>
      </c>
      <c r="W416" s="6" t="s">
        <v>2742</v>
      </c>
      <c r="X416">
        <v>8</v>
      </c>
      <c r="Y416" t="s">
        <v>125</v>
      </c>
      <c r="Z416">
        <v>28</v>
      </c>
      <c r="AA416" t="s">
        <v>125</v>
      </c>
      <c r="AB416">
        <v>24</v>
      </c>
      <c r="AC416" t="s">
        <v>125</v>
      </c>
      <c r="AD416">
        <v>78174</v>
      </c>
      <c r="AE416" t="s">
        <v>1368</v>
      </c>
      <c r="AF416" t="s">
        <v>1368</v>
      </c>
      <c r="AG416" t="s">
        <v>1368</v>
      </c>
      <c r="AH416">
        <v>0</v>
      </c>
      <c r="AI416" t="s">
        <v>1138</v>
      </c>
      <c r="AJ416" t="s">
        <v>587</v>
      </c>
      <c r="AK416" t="s">
        <v>1139</v>
      </c>
      <c r="AL416" s="6" t="s">
        <v>2743</v>
      </c>
      <c r="AM416" t="s">
        <v>2744</v>
      </c>
      <c r="AN416" t="s">
        <v>1370</v>
      </c>
      <c r="AO416" t="s">
        <v>1371</v>
      </c>
      <c r="AP416" t="s">
        <v>2745</v>
      </c>
      <c r="AQ416" t="s">
        <v>2744</v>
      </c>
      <c r="AR416" t="s">
        <v>1373</v>
      </c>
      <c r="AS416" t="s">
        <v>1373</v>
      </c>
      <c r="AT416" t="s">
        <v>1374</v>
      </c>
      <c r="AU416" s="3">
        <v>46234</v>
      </c>
      <c r="AV416" t="s">
        <v>1375</v>
      </c>
    </row>
    <row r="417" spans="1:48" x14ac:dyDescent="0.25">
      <c r="A417" s="10">
        <v>2026</v>
      </c>
      <c r="B417" s="3">
        <v>46204</v>
      </c>
      <c r="C417" s="3">
        <v>46234</v>
      </c>
      <c r="D417" t="s">
        <v>112</v>
      </c>
      <c r="E417" t="s">
        <v>1141</v>
      </c>
      <c r="F417" t="s">
        <v>1142</v>
      </c>
      <c r="G417" t="s">
        <v>1143</v>
      </c>
      <c r="H417" t="s">
        <v>115</v>
      </c>
      <c r="I417" t="s">
        <v>1144</v>
      </c>
      <c r="J417">
        <v>0</v>
      </c>
      <c r="K417" t="s">
        <v>3011</v>
      </c>
      <c r="L417" t="s">
        <v>116</v>
      </c>
      <c r="M417" t="s">
        <v>118</v>
      </c>
      <c r="N417" t="s">
        <v>3420</v>
      </c>
      <c r="O417" t="s">
        <v>118</v>
      </c>
      <c r="P417" t="s">
        <v>151</v>
      </c>
      <c r="Q417" t="s">
        <v>1402</v>
      </c>
      <c r="R417" t="s">
        <v>158</v>
      </c>
      <c r="S417" t="s">
        <v>2746</v>
      </c>
      <c r="T417">
        <v>621</v>
      </c>
      <c r="U417" s="8">
        <v>0</v>
      </c>
      <c r="V417" t="s">
        <v>183</v>
      </c>
      <c r="W417" s="6" t="s">
        <v>2747</v>
      </c>
      <c r="X417">
        <v>8</v>
      </c>
      <c r="Y417" t="s">
        <v>1499</v>
      </c>
      <c r="Z417">
        <v>35</v>
      </c>
      <c r="AA417" t="s">
        <v>1499</v>
      </c>
      <c r="AB417">
        <v>24</v>
      </c>
      <c r="AC417" t="s">
        <v>125</v>
      </c>
      <c r="AD417">
        <v>78437</v>
      </c>
      <c r="AE417" t="s">
        <v>1368</v>
      </c>
      <c r="AF417" t="s">
        <v>1368</v>
      </c>
      <c r="AG417" t="s">
        <v>1368</v>
      </c>
      <c r="AH417">
        <v>0</v>
      </c>
      <c r="AI417" t="s">
        <v>1141</v>
      </c>
      <c r="AJ417" t="s">
        <v>1142</v>
      </c>
      <c r="AK417" t="s">
        <v>1143</v>
      </c>
      <c r="AL417" s="6" t="s">
        <v>2748</v>
      </c>
      <c r="AM417" t="s">
        <v>2749</v>
      </c>
      <c r="AN417" t="s">
        <v>1370</v>
      </c>
      <c r="AO417" t="s">
        <v>1371</v>
      </c>
      <c r="AP417" t="s">
        <v>2748</v>
      </c>
      <c r="AQ417" t="s">
        <v>2749</v>
      </c>
      <c r="AR417" t="s">
        <v>1373</v>
      </c>
      <c r="AS417" t="s">
        <v>1373</v>
      </c>
      <c r="AT417" t="s">
        <v>1374</v>
      </c>
      <c r="AU417" s="3">
        <v>46234</v>
      </c>
      <c r="AV417" t="s">
        <v>1375</v>
      </c>
    </row>
    <row r="418" spans="1:48" x14ac:dyDescent="0.25">
      <c r="A418" s="10">
        <v>2026</v>
      </c>
      <c r="B418" s="3">
        <v>46204</v>
      </c>
      <c r="C418" s="3">
        <v>46234</v>
      </c>
      <c r="D418" t="s">
        <v>112</v>
      </c>
      <c r="E418" t="s">
        <v>611</v>
      </c>
      <c r="F418" t="s">
        <v>1145</v>
      </c>
      <c r="G418" t="s">
        <v>1146</v>
      </c>
      <c r="H418" t="s">
        <v>115</v>
      </c>
      <c r="I418" t="s">
        <v>1147</v>
      </c>
      <c r="J418">
        <v>0</v>
      </c>
      <c r="K418" t="s">
        <v>3011</v>
      </c>
      <c r="L418" t="s">
        <v>116</v>
      </c>
      <c r="M418" t="s">
        <v>118</v>
      </c>
      <c r="N418" t="s">
        <v>3421</v>
      </c>
      <c r="O418" t="s">
        <v>118</v>
      </c>
      <c r="P418" t="s">
        <v>151</v>
      </c>
      <c r="Q418" t="s">
        <v>2450</v>
      </c>
      <c r="R418" t="s">
        <v>177</v>
      </c>
      <c r="S418" t="s">
        <v>1546</v>
      </c>
      <c r="T418">
        <v>425</v>
      </c>
      <c r="U418" s="8">
        <v>0</v>
      </c>
      <c r="V418" t="s">
        <v>183</v>
      </c>
      <c r="W418" s="6" t="s">
        <v>1796</v>
      </c>
      <c r="X418">
        <v>8</v>
      </c>
      <c r="Y418" t="s">
        <v>125</v>
      </c>
      <c r="Z418">
        <v>28</v>
      </c>
      <c r="AA418" t="s">
        <v>125</v>
      </c>
      <c r="AB418">
        <v>24</v>
      </c>
      <c r="AC418" t="s">
        <v>125</v>
      </c>
      <c r="AD418">
        <v>78233</v>
      </c>
      <c r="AE418" t="s">
        <v>1368</v>
      </c>
      <c r="AF418" t="s">
        <v>1368</v>
      </c>
      <c r="AG418" t="s">
        <v>1368</v>
      </c>
      <c r="AH418">
        <v>0</v>
      </c>
      <c r="AI418" t="s">
        <v>611</v>
      </c>
      <c r="AJ418" t="s">
        <v>1145</v>
      </c>
      <c r="AK418" t="s">
        <v>1146</v>
      </c>
      <c r="AL418" s="6" t="s">
        <v>2750</v>
      </c>
      <c r="AM418" t="s">
        <v>2751</v>
      </c>
      <c r="AN418" t="s">
        <v>1370</v>
      </c>
      <c r="AO418" t="s">
        <v>1371</v>
      </c>
      <c r="AP418" t="s">
        <v>2750</v>
      </c>
      <c r="AQ418" t="s">
        <v>2751</v>
      </c>
      <c r="AR418" t="s">
        <v>1373</v>
      </c>
      <c r="AS418" t="s">
        <v>1373</v>
      </c>
      <c r="AT418" t="s">
        <v>1374</v>
      </c>
      <c r="AU418" s="3">
        <v>46234</v>
      </c>
      <c r="AV418" t="s">
        <v>1375</v>
      </c>
    </row>
    <row r="419" spans="1:48" x14ac:dyDescent="0.25">
      <c r="A419" s="10">
        <v>2026</v>
      </c>
      <c r="B419" s="3">
        <v>46204</v>
      </c>
      <c r="C419" s="3">
        <v>46234</v>
      </c>
      <c r="D419" t="s">
        <v>113</v>
      </c>
      <c r="E419" t="s">
        <v>1148</v>
      </c>
      <c r="F419" t="s">
        <v>1148</v>
      </c>
      <c r="G419" t="s">
        <v>1148</v>
      </c>
      <c r="H419" t="s">
        <v>115</v>
      </c>
      <c r="I419" t="s">
        <v>1148</v>
      </c>
      <c r="J419">
        <v>0</v>
      </c>
      <c r="K419" t="s">
        <v>3014</v>
      </c>
      <c r="L419" t="s">
        <v>116</v>
      </c>
      <c r="M419" t="s">
        <v>118</v>
      </c>
      <c r="N419" t="s">
        <v>3422</v>
      </c>
      <c r="O419" t="s">
        <v>118</v>
      </c>
      <c r="P419" t="s">
        <v>151</v>
      </c>
      <c r="Q419" t="s">
        <v>1397</v>
      </c>
      <c r="R419" t="s">
        <v>177</v>
      </c>
      <c r="S419" t="s">
        <v>2752</v>
      </c>
      <c r="T419">
        <v>217</v>
      </c>
      <c r="U419" s="8">
        <v>0</v>
      </c>
      <c r="V419" t="s">
        <v>183</v>
      </c>
      <c r="W419" s="6" t="s">
        <v>2753</v>
      </c>
      <c r="X419">
        <v>1</v>
      </c>
      <c r="Y419" t="s">
        <v>1922</v>
      </c>
      <c r="Z419">
        <v>3</v>
      </c>
      <c r="AA419" t="s">
        <v>1922</v>
      </c>
      <c r="AB419">
        <v>9</v>
      </c>
      <c r="AC419" t="s">
        <v>118</v>
      </c>
      <c r="AD419">
        <v>4310</v>
      </c>
      <c r="AE419" t="s">
        <v>1368</v>
      </c>
      <c r="AF419" t="s">
        <v>1368</v>
      </c>
      <c r="AG419" t="s">
        <v>1368</v>
      </c>
      <c r="AH419">
        <v>0</v>
      </c>
      <c r="AI419" t="s">
        <v>1368</v>
      </c>
      <c r="AJ419" t="s">
        <v>1368</v>
      </c>
      <c r="AK419" t="s">
        <v>1368</v>
      </c>
      <c r="AL419" s="6" t="s">
        <v>2754</v>
      </c>
      <c r="AM419" t="s">
        <v>2755</v>
      </c>
      <c r="AN419" t="s">
        <v>1370</v>
      </c>
      <c r="AO419" t="s">
        <v>2756</v>
      </c>
      <c r="AP419" t="s">
        <v>2754</v>
      </c>
      <c r="AQ419" t="s">
        <v>2755</v>
      </c>
      <c r="AR419" t="s">
        <v>1373</v>
      </c>
      <c r="AS419" t="s">
        <v>1373</v>
      </c>
      <c r="AT419" t="s">
        <v>1374</v>
      </c>
      <c r="AU419" s="3">
        <v>46234</v>
      </c>
      <c r="AV419" t="s">
        <v>1375</v>
      </c>
    </row>
    <row r="420" spans="1:48" x14ac:dyDescent="0.25">
      <c r="A420" s="10">
        <v>2026</v>
      </c>
      <c r="B420" s="3">
        <v>46204</v>
      </c>
      <c r="C420" s="3">
        <v>46234</v>
      </c>
      <c r="D420" t="s">
        <v>112</v>
      </c>
      <c r="E420" t="s">
        <v>620</v>
      </c>
      <c r="F420" t="s">
        <v>1149</v>
      </c>
      <c r="G420" t="s">
        <v>1150</v>
      </c>
      <c r="H420" t="s">
        <v>114</v>
      </c>
      <c r="I420" t="s">
        <v>1151</v>
      </c>
      <c r="J420">
        <v>0</v>
      </c>
      <c r="K420" t="s">
        <v>3011</v>
      </c>
      <c r="L420" t="s">
        <v>116</v>
      </c>
      <c r="M420" t="s">
        <v>118</v>
      </c>
      <c r="N420" t="s">
        <v>3423</v>
      </c>
      <c r="O420" t="s">
        <v>118</v>
      </c>
      <c r="P420" t="s">
        <v>151</v>
      </c>
      <c r="Q420" t="s">
        <v>1391</v>
      </c>
      <c r="R420" t="s">
        <v>158</v>
      </c>
      <c r="S420" t="s">
        <v>2757</v>
      </c>
      <c r="T420">
        <v>245</v>
      </c>
      <c r="U420" s="8">
        <v>0</v>
      </c>
      <c r="V420" t="s">
        <v>183</v>
      </c>
      <c r="W420" s="6" t="s">
        <v>1377</v>
      </c>
      <c r="X420">
        <v>8</v>
      </c>
      <c r="Y420" t="s">
        <v>125</v>
      </c>
      <c r="Z420">
        <v>28</v>
      </c>
      <c r="AA420" t="s">
        <v>125</v>
      </c>
      <c r="AB420">
        <v>24</v>
      </c>
      <c r="AC420" t="s">
        <v>125</v>
      </c>
      <c r="AD420">
        <v>78280</v>
      </c>
      <c r="AE420" t="s">
        <v>1368</v>
      </c>
      <c r="AF420" t="s">
        <v>1368</v>
      </c>
      <c r="AG420" t="s">
        <v>1368</v>
      </c>
      <c r="AH420">
        <v>0</v>
      </c>
      <c r="AI420" t="s">
        <v>620</v>
      </c>
      <c r="AJ420" t="s">
        <v>1149</v>
      </c>
      <c r="AK420" t="s">
        <v>1150</v>
      </c>
      <c r="AL420" s="6" t="s">
        <v>2758</v>
      </c>
      <c r="AM420" t="s">
        <v>2759</v>
      </c>
      <c r="AN420" t="s">
        <v>1370</v>
      </c>
      <c r="AO420" t="s">
        <v>1371</v>
      </c>
      <c r="AP420" t="s">
        <v>2758</v>
      </c>
      <c r="AQ420" t="s">
        <v>2759</v>
      </c>
      <c r="AR420" t="s">
        <v>1373</v>
      </c>
      <c r="AS420" t="s">
        <v>1373</v>
      </c>
      <c r="AT420" t="s">
        <v>1374</v>
      </c>
      <c r="AU420" s="3">
        <v>46234</v>
      </c>
      <c r="AV420" t="s">
        <v>1375</v>
      </c>
    </row>
    <row r="421" spans="1:48" x14ac:dyDescent="0.25">
      <c r="A421" s="10">
        <v>2026</v>
      </c>
      <c r="B421" s="3">
        <v>46204</v>
      </c>
      <c r="C421" s="3">
        <v>46234</v>
      </c>
      <c r="D421" t="s">
        <v>112</v>
      </c>
      <c r="E421" t="s">
        <v>1152</v>
      </c>
      <c r="F421" t="s">
        <v>716</v>
      </c>
      <c r="G421" t="s">
        <v>234</v>
      </c>
      <c r="H421" t="s">
        <v>115</v>
      </c>
      <c r="I421" t="s">
        <v>1153</v>
      </c>
      <c r="J421">
        <v>0</v>
      </c>
      <c r="K421" t="s">
        <v>3011</v>
      </c>
      <c r="L421" t="s">
        <v>116</v>
      </c>
      <c r="M421" t="s">
        <v>118</v>
      </c>
      <c r="N421" t="s">
        <v>3424</v>
      </c>
      <c r="O421" t="s">
        <v>118</v>
      </c>
      <c r="P421" t="s">
        <v>151</v>
      </c>
      <c r="Q421" t="s">
        <v>1397</v>
      </c>
      <c r="R421" t="s">
        <v>177</v>
      </c>
      <c r="S421" t="s">
        <v>2760</v>
      </c>
      <c r="T421">
        <v>134</v>
      </c>
      <c r="U421" s="8" t="s">
        <v>1430</v>
      </c>
      <c r="V421" t="s">
        <v>183</v>
      </c>
      <c r="W421" s="6" t="s">
        <v>2761</v>
      </c>
      <c r="X421">
        <v>8</v>
      </c>
      <c r="Y421" t="s">
        <v>1499</v>
      </c>
      <c r="Z421">
        <v>35</v>
      </c>
      <c r="AA421" t="s">
        <v>1499</v>
      </c>
      <c r="AB421">
        <v>24</v>
      </c>
      <c r="AC421" t="s">
        <v>125</v>
      </c>
      <c r="AD421">
        <v>78348</v>
      </c>
      <c r="AE421" t="s">
        <v>1368</v>
      </c>
      <c r="AF421" t="s">
        <v>1368</v>
      </c>
      <c r="AG421" t="s">
        <v>1368</v>
      </c>
      <c r="AH421">
        <v>0</v>
      </c>
      <c r="AI421" t="s">
        <v>1152</v>
      </c>
      <c r="AJ421" t="s">
        <v>716</v>
      </c>
      <c r="AK421" t="s">
        <v>234</v>
      </c>
      <c r="AL421" s="6" t="s">
        <v>2762</v>
      </c>
      <c r="AM421" t="s">
        <v>2763</v>
      </c>
      <c r="AN421" t="s">
        <v>1370</v>
      </c>
      <c r="AO421" t="s">
        <v>1371</v>
      </c>
      <c r="AP421" t="s">
        <v>2762</v>
      </c>
      <c r="AQ421" t="s">
        <v>2763</v>
      </c>
      <c r="AR421" t="s">
        <v>1373</v>
      </c>
      <c r="AS421" t="s">
        <v>1373</v>
      </c>
      <c r="AT421" t="s">
        <v>1374</v>
      </c>
      <c r="AU421" s="3">
        <v>46234</v>
      </c>
      <c r="AV421" t="s">
        <v>1375</v>
      </c>
    </row>
    <row r="422" spans="1:48" x14ac:dyDescent="0.25">
      <c r="A422" s="10">
        <v>2026</v>
      </c>
      <c r="B422" s="3">
        <v>46204</v>
      </c>
      <c r="C422" s="3">
        <v>46234</v>
      </c>
      <c r="D422" t="s">
        <v>112</v>
      </c>
      <c r="E422" t="s">
        <v>1154</v>
      </c>
      <c r="F422" t="s">
        <v>459</v>
      </c>
      <c r="G422" t="s">
        <v>1046</v>
      </c>
      <c r="H422" t="s">
        <v>115</v>
      </c>
      <c r="I422" t="s">
        <v>1155</v>
      </c>
      <c r="J422">
        <v>0</v>
      </c>
      <c r="K422" t="s">
        <v>3011</v>
      </c>
      <c r="L422" t="s">
        <v>116</v>
      </c>
      <c r="M422" t="s">
        <v>118</v>
      </c>
      <c r="N422" t="s">
        <v>3425</v>
      </c>
      <c r="O422" t="s">
        <v>118</v>
      </c>
      <c r="P422" t="s">
        <v>151</v>
      </c>
      <c r="Q422" t="s">
        <v>1380</v>
      </c>
      <c r="R422" t="s">
        <v>158</v>
      </c>
      <c r="S422" t="s">
        <v>2764</v>
      </c>
      <c r="T422">
        <v>90</v>
      </c>
      <c r="U422" s="8">
        <v>0</v>
      </c>
      <c r="V422" t="s">
        <v>183</v>
      </c>
      <c r="W422" s="6" t="s">
        <v>2765</v>
      </c>
      <c r="X422">
        <v>8</v>
      </c>
      <c r="Y422" t="s">
        <v>125</v>
      </c>
      <c r="Z422">
        <v>28</v>
      </c>
      <c r="AA422" t="s">
        <v>125</v>
      </c>
      <c r="AB422">
        <v>24</v>
      </c>
      <c r="AC422" t="s">
        <v>125</v>
      </c>
      <c r="AD422">
        <v>78349</v>
      </c>
      <c r="AE422" t="s">
        <v>1368</v>
      </c>
      <c r="AF422" t="s">
        <v>1368</v>
      </c>
      <c r="AG422" t="s">
        <v>1368</v>
      </c>
      <c r="AH422">
        <v>0</v>
      </c>
      <c r="AI422" t="s">
        <v>1154</v>
      </c>
      <c r="AJ422" t="s">
        <v>459</v>
      </c>
      <c r="AK422" t="s">
        <v>1046</v>
      </c>
      <c r="AL422" s="6" t="s">
        <v>2766</v>
      </c>
      <c r="AM422" t="s">
        <v>2767</v>
      </c>
      <c r="AN422" t="s">
        <v>1370</v>
      </c>
      <c r="AO422" t="s">
        <v>1371</v>
      </c>
      <c r="AP422" t="s">
        <v>2766</v>
      </c>
      <c r="AQ422" t="s">
        <v>2767</v>
      </c>
      <c r="AR422" t="s">
        <v>1373</v>
      </c>
      <c r="AS422" t="s">
        <v>1373</v>
      </c>
      <c r="AT422" t="s">
        <v>1374</v>
      </c>
      <c r="AU422" s="3">
        <v>46234</v>
      </c>
      <c r="AV422" t="s">
        <v>1375</v>
      </c>
    </row>
    <row r="423" spans="1:48" x14ac:dyDescent="0.25">
      <c r="A423" s="10">
        <v>2026</v>
      </c>
      <c r="B423" s="3">
        <v>46204</v>
      </c>
      <c r="C423" s="3">
        <v>46234</v>
      </c>
      <c r="D423" t="s">
        <v>112</v>
      </c>
      <c r="E423" t="s">
        <v>1156</v>
      </c>
      <c r="F423" t="s">
        <v>1157</v>
      </c>
      <c r="G423" t="s">
        <v>1046</v>
      </c>
      <c r="H423" t="s">
        <v>115</v>
      </c>
      <c r="I423" t="s">
        <v>1158</v>
      </c>
      <c r="J423">
        <v>0</v>
      </c>
      <c r="K423" t="s">
        <v>3011</v>
      </c>
      <c r="L423" t="s">
        <v>116</v>
      </c>
      <c r="M423" t="s">
        <v>118</v>
      </c>
      <c r="N423" t="s">
        <v>3426</v>
      </c>
      <c r="O423" t="s">
        <v>118</v>
      </c>
      <c r="P423" t="s">
        <v>151</v>
      </c>
      <c r="Q423" t="s">
        <v>1397</v>
      </c>
      <c r="R423" t="s">
        <v>158</v>
      </c>
      <c r="S423" t="s">
        <v>130</v>
      </c>
      <c r="T423">
        <v>1613</v>
      </c>
      <c r="U423" s="8">
        <v>0</v>
      </c>
      <c r="V423" t="s">
        <v>183</v>
      </c>
      <c r="W423" s="6" t="s">
        <v>2765</v>
      </c>
      <c r="X423">
        <v>8</v>
      </c>
      <c r="Y423" t="s">
        <v>125</v>
      </c>
      <c r="Z423">
        <v>28</v>
      </c>
      <c r="AA423" t="s">
        <v>125</v>
      </c>
      <c r="AB423">
        <v>24</v>
      </c>
      <c r="AC423" t="s">
        <v>125</v>
      </c>
      <c r="AD423">
        <v>78349</v>
      </c>
      <c r="AE423" t="s">
        <v>1368</v>
      </c>
      <c r="AF423" t="s">
        <v>1368</v>
      </c>
      <c r="AG423" t="s">
        <v>1368</v>
      </c>
      <c r="AH423">
        <v>0</v>
      </c>
      <c r="AI423" t="s">
        <v>1156</v>
      </c>
      <c r="AJ423" t="s">
        <v>1157</v>
      </c>
      <c r="AK423" t="s">
        <v>1046</v>
      </c>
      <c r="AL423" s="6" t="s">
        <v>2768</v>
      </c>
      <c r="AM423" t="s">
        <v>2769</v>
      </c>
      <c r="AN423" t="s">
        <v>1370</v>
      </c>
      <c r="AO423" t="s">
        <v>1371</v>
      </c>
      <c r="AP423" t="s">
        <v>2768</v>
      </c>
      <c r="AQ423" t="s">
        <v>2769</v>
      </c>
      <c r="AR423" t="s">
        <v>1373</v>
      </c>
      <c r="AS423" t="s">
        <v>1373</v>
      </c>
      <c r="AT423" t="s">
        <v>1374</v>
      </c>
      <c r="AU423" s="3">
        <v>46234</v>
      </c>
      <c r="AV423" t="s">
        <v>1375</v>
      </c>
    </row>
    <row r="424" spans="1:48" x14ac:dyDescent="0.25">
      <c r="A424" s="10">
        <v>2026</v>
      </c>
      <c r="B424" s="3">
        <v>46204</v>
      </c>
      <c r="C424" s="3">
        <v>46234</v>
      </c>
      <c r="D424" t="s">
        <v>113</v>
      </c>
      <c r="E424" t="s">
        <v>1159</v>
      </c>
      <c r="F424" t="s">
        <v>1159</v>
      </c>
      <c r="G424" t="s">
        <v>1159</v>
      </c>
      <c r="H424" t="s">
        <v>114</v>
      </c>
      <c r="I424" t="s">
        <v>1159</v>
      </c>
      <c r="J424">
        <v>0</v>
      </c>
      <c r="K424" t="s">
        <v>3011</v>
      </c>
      <c r="L424" t="s">
        <v>116</v>
      </c>
      <c r="M424" t="s">
        <v>118</v>
      </c>
      <c r="N424" t="s">
        <v>3427</v>
      </c>
      <c r="O424" t="s">
        <v>118</v>
      </c>
      <c r="P424" t="s">
        <v>151</v>
      </c>
      <c r="Q424" t="s">
        <v>1397</v>
      </c>
      <c r="R424" t="s">
        <v>158</v>
      </c>
      <c r="S424" t="s">
        <v>1475</v>
      </c>
      <c r="T424">
        <v>722</v>
      </c>
      <c r="U424" s="8">
        <v>0</v>
      </c>
      <c r="V424" t="s">
        <v>183</v>
      </c>
      <c r="W424" s="6" t="s">
        <v>2770</v>
      </c>
      <c r="X424">
        <v>8</v>
      </c>
      <c r="Y424" t="s">
        <v>125</v>
      </c>
      <c r="Z424">
        <v>28</v>
      </c>
      <c r="AA424" t="s">
        <v>125</v>
      </c>
      <c r="AB424">
        <v>24</v>
      </c>
      <c r="AC424" t="s">
        <v>125</v>
      </c>
      <c r="AD424">
        <v>78049</v>
      </c>
      <c r="AE424" t="s">
        <v>1368</v>
      </c>
      <c r="AF424" t="s">
        <v>1368</v>
      </c>
      <c r="AG424" t="s">
        <v>1368</v>
      </c>
      <c r="AH424">
        <v>0</v>
      </c>
      <c r="AI424" t="s">
        <v>1368</v>
      </c>
      <c r="AJ424" t="s">
        <v>1368</v>
      </c>
      <c r="AK424" t="s">
        <v>1368</v>
      </c>
      <c r="AL424" s="6" t="s">
        <v>2771</v>
      </c>
      <c r="AM424" t="s">
        <v>2772</v>
      </c>
      <c r="AN424" t="s">
        <v>1368</v>
      </c>
      <c r="AO424" t="s">
        <v>1371</v>
      </c>
      <c r="AP424" t="s">
        <v>2771</v>
      </c>
      <c r="AQ424" t="s">
        <v>2772</v>
      </c>
      <c r="AR424" t="s">
        <v>1373</v>
      </c>
      <c r="AS424" t="s">
        <v>1373</v>
      </c>
      <c r="AT424" t="s">
        <v>1374</v>
      </c>
      <c r="AU424" s="3">
        <v>46234</v>
      </c>
      <c r="AV424" t="s">
        <v>1375</v>
      </c>
    </row>
    <row r="425" spans="1:48" x14ac:dyDescent="0.25">
      <c r="A425" s="10">
        <v>2026</v>
      </c>
      <c r="B425" s="3">
        <v>46204</v>
      </c>
      <c r="C425" s="3">
        <v>46234</v>
      </c>
      <c r="D425" t="s">
        <v>112</v>
      </c>
      <c r="E425" t="s">
        <v>968</v>
      </c>
      <c r="F425" t="s">
        <v>345</v>
      </c>
      <c r="G425" t="s">
        <v>1160</v>
      </c>
      <c r="H425" t="s">
        <v>114</v>
      </c>
      <c r="I425" t="s">
        <v>1161</v>
      </c>
      <c r="J425">
        <v>0</v>
      </c>
      <c r="K425" t="s">
        <v>3011</v>
      </c>
      <c r="L425" t="s">
        <v>116</v>
      </c>
      <c r="M425" t="s">
        <v>118</v>
      </c>
      <c r="N425" t="s">
        <v>3428</v>
      </c>
      <c r="O425" t="s">
        <v>118</v>
      </c>
      <c r="P425" t="s">
        <v>151</v>
      </c>
      <c r="Q425" t="s">
        <v>1397</v>
      </c>
      <c r="R425" t="s">
        <v>158</v>
      </c>
      <c r="S425" t="s">
        <v>2773</v>
      </c>
      <c r="T425">
        <v>137</v>
      </c>
      <c r="U425" s="8" t="s">
        <v>1430</v>
      </c>
      <c r="V425" t="s">
        <v>183</v>
      </c>
      <c r="W425" s="6" t="s">
        <v>2774</v>
      </c>
      <c r="X425">
        <v>8</v>
      </c>
      <c r="Y425" t="s">
        <v>125</v>
      </c>
      <c r="Z425">
        <v>28</v>
      </c>
      <c r="AA425" t="s">
        <v>125</v>
      </c>
      <c r="AB425">
        <v>24</v>
      </c>
      <c r="AC425" t="s">
        <v>125</v>
      </c>
      <c r="AD425">
        <v>78349</v>
      </c>
      <c r="AE425" t="s">
        <v>1368</v>
      </c>
      <c r="AF425" t="s">
        <v>1368</v>
      </c>
      <c r="AG425" t="s">
        <v>1368</v>
      </c>
      <c r="AH425">
        <v>0</v>
      </c>
      <c r="AI425" t="s">
        <v>968</v>
      </c>
      <c r="AJ425" t="s">
        <v>345</v>
      </c>
      <c r="AK425" t="s">
        <v>1160</v>
      </c>
      <c r="AL425" s="6" t="s">
        <v>2775</v>
      </c>
      <c r="AM425" t="s">
        <v>1368</v>
      </c>
      <c r="AN425" t="s">
        <v>1370</v>
      </c>
      <c r="AO425" t="s">
        <v>1371</v>
      </c>
      <c r="AP425" t="s">
        <v>2775</v>
      </c>
      <c r="AQ425" t="s">
        <v>1368</v>
      </c>
      <c r="AR425" t="s">
        <v>1373</v>
      </c>
      <c r="AS425" t="s">
        <v>1373</v>
      </c>
      <c r="AT425" t="s">
        <v>1374</v>
      </c>
      <c r="AU425" s="3">
        <v>46234</v>
      </c>
      <c r="AV425" t="s">
        <v>1375</v>
      </c>
    </row>
    <row r="426" spans="1:48" x14ac:dyDescent="0.25">
      <c r="A426" s="10">
        <v>2026</v>
      </c>
      <c r="B426" s="3">
        <v>46204</v>
      </c>
      <c r="C426" s="3">
        <v>46234</v>
      </c>
      <c r="D426" t="s">
        <v>112</v>
      </c>
      <c r="E426" t="s">
        <v>1162</v>
      </c>
      <c r="F426" t="s">
        <v>293</v>
      </c>
      <c r="G426" t="s">
        <v>293</v>
      </c>
      <c r="H426" t="s">
        <v>114</v>
      </c>
      <c r="I426" t="s">
        <v>1163</v>
      </c>
      <c r="J426">
        <v>0</v>
      </c>
      <c r="K426" t="s">
        <v>3011</v>
      </c>
      <c r="L426" t="s">
        <v>116</v>
      </c>
      <c r="M426" t="s">
        <v>118</v>
      </c>
      <c r="N426" t="s">
        <v>3429</v>
      </c>
      <c r="O426" t="s">
        <v>118</v>
      </c>
      <c r="P426" t="s">
        <v>151</v>
      </c>
      <c r="Q426" t="s">
        <v>1469</v>
      </c>
      <c r="R426" t="s">
        <v>177</v>
      </c>
      <c r="S426" t="s">
        <v>1465</v>
      </c>
      <c r="T426">
        <v>840</v>
      </c>
      <c r="U426" s="8">
        <v>0</v>
      </c>
      <c r="V426" t="s">
        <v>183</v>
      </c>
      <c r="W426" s="6" t="s">
        <v>2776</v>
      </c>
      <c r="X426">
        <v>8</v>
      </c>
      <c r="Y426" t="s">
        <v>1499</v>
      </c>
      <c r="Z426">
        <v>28</v>
      </c>
      <c r="AA426" t="s">
        <v>1499</v>
      </c>
      <c r="AB426">
        <v>24</v>
      </c>
      <c r="AC426" t="s">
        <v>125</v>
      </c>
      <c r="AD426">
        <v>78430</v>
      </c>
      <c r="AE426" t="s">
        <v>1368</v>
      </c>
      <c r="AF426" t="s">
        <v>1368</v>
      </c>
      <c r="AG426" t="s">
        <v>1368</v>
      </c>
      <c r="AH426">
        <v>0</v>
      </c>
      <c r="AI426" t="s">
        <v>1162</v>
      </c>
      <c r="AJ426" t="s">
        <v>293</v>
      </c>
      <c r="AK426" t="s">
        <v>293</v>
      </c>
      <c r="AL426" s="6" t="s">
        <v>2777</v>
      </c>
      <c r="AM426" t="s">
        <v>2778</v>
      </c>
      <c r="AN426" t="s">
        <v>1370</v>
      </c>
      <c r="AO426" t="s">
        <v>1371</v>
      </c>
      <c r="AP426" t="s">
        <v>2777</v>
      </c>
      <c r="AQ426" t="s">
        <v>2779</v>
      </c>
      <c r="AR426" t="s">
        <v>1373</v>
      </c>
      <c r="AS426" t="s">
        <v>1373</v>
      </c>
      <c r="AT426" t="s">
        <v>1374</v>
      </c>
      <c r="AU426" s="3">
        <v>46234</v>
      </c>
      <c r="AV426" t="s">
        <v>1375</v>
      </c>
    </row>
    <row r="427" spans="1:48" x14ac:dyDescent="0.25">
      <c r="A427" s="10">
        <v>2026</v>
      </c>
      <c r="B427" s="3">
        <v>46204</v>
      </c>
      <c r="C427" s="3">
        <v>46234</v>
      </c>
      <c r="D427" t="s">
        <v>112</v>
      </c>
      <c r="E427" t="s">
        <v>1164</v>
      </c>
      <c r="F427" t="s">
        <v>1165</v>
      </c>
      <c r="G427" t="s">
        <v>421</v>
      </c>
      <c r="H427" t="s">
        <v>114</v>
      </c>
      <c r="I427" t="s">
        <v>1166</v>
      </c>
      <c r="J427">
        <v>0</v>
      </c>
      <c r="K427" t="s">
        <v>3011</v>
      </c>
      <c r="L427" t="s">
        <v>116</v>
      </c>
      <c r="M427" t="s">
        <v>118</v>
      </c>
      <c r="N427" t="s">
        <v>3430</v>
      </c>
      <c r="O427" t="s">
        <v>118</v>
      </c>
      <c r="P427" t="s">
        <v>151</v>
      </c>
      <c r="Q427" t="s">
        <v>1397</v>
      </c>
      <c r="R427" t="s">
        <v>177</v>
      </c>
      <c r="S427" t="s">
        <v>1955</v>
      </c>
      <c r="T427">
        <v>165</v>
      </c>
      <c r="U427" s="8" t="s">
        <v>1430</v>
      </c>
      <c r="V427" t="s">
        <v>183</v>
      </c>
      <c r="W427" s="6" t="s">
        <v>2685</v>
      </c>
      <c r="X427">
        <v>8</v>
      </c>
      <c r="Y427" t="s">
        <v>125</v>
      </c>
      <c r="Z427">
        <v>28</v>
      </c>
      <c r="AA427" t="s">
        <v>125</v>
      </c>
      <c r="AB427">
        <v>24</v>
      </c>
      <c r="AC427" t="s">
        <v>125</v>
      </c>
      <c r="AD427">
        <v>78290</v>
      </c>
      <c r="AE427" t="s">
        <v>1368</v>
      </c>
      <c r="AF427" t="s">
        <v>1368</v>
      </c>
      <c r="AG427" t="s">
        <v>1368</v>
      </c>
      <c r="AH427">
        <v>0</v>
      </c>
      <c r="AI427" t="s">
        <v>1164</v>
      </c>
      <c r="AJ427" t="s">
        <v>1165</v>
      </c>
      <c r="AK427" t="s">
        <v>421</v>
      </c>
      <c r="AL427" s="6" t="s">
        <v>2780</v>
      </c>
      <c r="AM427" t="s">
        <v>2781</v>
      </c>
      <c r="AN427" t="s">
        <v>1370</v>
      </c>
      <c r="AO427" t="s">
        <v>1371</v>
      </c>
      <c r="AP427" t="s">
        <v>2782</v>
      </c>
      <c r="AQ427" t="s">
        <v>2781</v>
      </c>
      <c r="AR427" t="s">
        <v>1373</v>
      </c>
      <c r="AS427" t="s">
        <v>1373</v>
      </c>
      <c r="AT427" t="s">
        <v>1374</v>
      </c>
      <c r="AU427" s="3">
        <v>46234</v>
      </c>
      <c r="AV427" t="s">
        <v>1375</v>
      </c>
    </row>
    <row r="428" spans="1:48" x14ac:dyDescent="0.25">
      <c r="A428" s="10">
        <v>2026</v>
      </c>
      <c r="B428" s="3">
        <v>46204</v>
      </c>
      <c r="C428" s="3">
        <v>46234</v>
      </c>
      <c r="D428" t="s">
        <v>112</v>
      </c>
      <c r="E428" t="s">
        <v>1167</v>
      </c>
      <c r="F428" t="s">
        <v>597</v>
      </c>
      <c r="G428" t="s">
        <v>1168</v>
      </c>
      <c r="H428" t="s">
        <v>114</v>
      </c>
      <c r="I428" t="s">
        <v>1169</v>
      </c>
      <c r="J428">
        <v>0</v>
      </c>
      <c r="K428" t="s">
        <v>3011</v>
      </c>
      <c r="L428" t="s">
        <v>116</v>
      </c>
      <c r="M428" t="s">
        <v>118</v>
      </c>
      <c r="N428" t="s">
        <v>3431</v>
      </c>
      <c r="O428" t="s">
        <v>118</v>
      </c>
      <c r="P428" t="s">
        <v>151</v>
      </c>
      <c r="Q428" t="s">
        <v>1397</v>
      </c>
      <c r="R428" t="s">
        <v>158</v>
      </c>
      <c r="S428" t="s">
        <v>2783</v>
      </c>
      <c r="T428">
        <v>117</v>
      </c>
      <c r="U428" s="8" t="s">
        <v>1430</v>
      </c>
      <c r="V428" t="s">
        <v>183</v>
      </c>
      <c r="W428" s="6" t="s">
        <v>1451</v>
      </c>
      <c r="X428">
        <v>8</v>
      </c>
      <c r="Y428" t="s">
        <v>125</v>
      </c>
      <c r="Z428">
        <v>28</v>
      </c>
      <c r="AA428" t="s">
        <v>125</v>
      </c>
      <c r="AB428">
        <v>24</v>
      </c>
      <c r="AC428" t="s">
        <v>125</v>
      </c>
      <c r="AD428">
        <v>78280</v>
      </c>
      <c r="AE428" t="s">
        <v>1368</v>
      </c>
      <c r="AF428" t="s">
        <v>1368</v>
      </c>
      <c r="AG428" t="s">
        <v>1368</v>
      </c>
      <c r="AH428">
        <v>0</v>
      </c>
      <c r="AI428" t="s">
        <v>1167</v>
      </c>
      <c r="AJ428" t="s">
        <v>597</v>
      </c>
      <c r="AK428" t="s">
        <v>1168</v>
      </c>
      <c r="AL428" s="6" t="s">
        <v>2784</v>
      </c>
      <c r="AM428" t="s">
        <v>2785</v>
      </c>
      <c r="AN428" t="s">
        <v>1370</v>
      </c>
      <c r="AO428" t="s">
        <v>1371</v>
      </c>
      <c r="AP428" t="s">
        <v>2784</v>
      </c>
      <c r="AQ428" t="s">
        <v>2785</v>
      </c>
      <c r="AR428" t="s">
        <v>1373</v>
      </c>
      <c r="AS428" t="s">
        <v>1373</v>
      </c>
      <c r="AT428" t="s">
        <v>1374</v>
      </c>
      <c r="AU428" s="3">
        <v>46234</v>
      </c>
      <c r="AV428" t="s">
        <v>1375</v>
      </c>
    </row>
    <row r="429" spans="1:48" x14ac:dyDescent="0.25">
      <c r="A429" s="10">
        <v>2026</v>
      </c>
      <c r="B429" s="3">
        <v>46204</v>
      </c>
      <c r="C429" s="3">
        <v>46234</v>
      </c>
      <c r="D429" t="s">
        <v>113</v>
      </c>
      <c r="E429" t="s">
        <v>1170</v>
      </c>
      <c r="F429" t="s">
        <v>1170</v>
      </c>
      <c r="G429" t="s">
        <v>1170</v>
      </c>
      <c r="H429" t="s">
        <v>114</v>
      </c>
      <c r="I429" t="s">
        <v>1170</v>
      </c>
      <c r="J429">
        <v>0</v>
      </c>
      <c r="K429" t="s">
        <v>3014</v>
      </c>
      <c r="L429" t="s">
        <v>116</v>
      </c>
      <c r="M429" t="s">
        <v>118</v>
      </c>
      <c r="N429" t="s">
        <v>3432</v>
      </c>
      <c r="O429" t="s">
        <v>118</v>
      </c>
      <c r="P429" t="s">
        <v>151</v>
      </c>
      <c r="Q429" t="s">
        <v>1397</v>
      </c>
      <c r="R429" t="s">
        <v>177</v>
      </c>
      <c r="S429" t="s">
        <v>1376</v>
      </c>
      <c r="T429">
        <v>1090</v>
      </c>
      <c r="U429" s="8">
        <v>0</v>
      </c>
      <c r="V429" t="s">
        <v>183</v>
      </c>
      <c r="W429" s="6" t="s">
        <v>1412</v>
      </c>
      <c r="X429">
        <v>8</v>
      </c>
      <c r="Y429" t="s">
        <v>125</v>
      </c>
      <c r="Z429">
        <v>28</v>
      </c>
      <c r="AA429" t="s">
        <v>125</v>
      </c>
      <c r="AB429">
        <v>24</v>
      </c>
      <c r="AC429" t="s">
        <v>125</v>
      </c>
      <c r="AD429">
        <v>78270</v>
      </c>
      <c r="AE429" t="s">
        <v>1368</v>
      </c>
      <c r="AF429" t="s">
        <v>1368</v>
      </c>
      <c r="AG429" t="s">
        <v>1368</v>
      </c>
      <c r="AH429">
        <v>0</v>
      </c>
      <c r="AI429" t="s">
        <v>1368</v>
      </c>
      <c r="AJ429" t="s">
        <v>1368</v>
      </c>
      <c r="AK429" t="s">
        <v>1368</v>
      </c>
      <c r="AL429" s="6" t="s">
        <v>2786</v>
      </c>
      <c r="AM429" t="s">
        <v>2787</v>
      </c>
      <c r="AN429" t="s">
        <v>1368</v>
      </c>
      <c r="AO429" t="s">
        <v>2788</v>
      </c>
      <c r="AP429" t="s">
        <v>2786</v>
      </c>
      <c r="AQ429" t="s">
        <v>2787</v>
      </c>
      <c r="AR429" t="s">
        <v>1373</v>
      </c>
      <c r="AS429" t="s">
        <v>1373</v>
      </c>
      <c r="AT429" t="s">
        <v>1374</v>
      </c>
      <c r="AU429" s="3">
        <v>46234</v>
      </c>
      <c r="AV429" t="s">
        <v>1375</v>
      </c>
    </row>
    <row r="430" spans="1:48" x14ac:dyDescent="0.25">
      <c r="A430" s="10">
        <v>2026</v>
      </c>
      <c r="B430" s="3">
        <v>46204</v>
      </c>
      <c r="C430" s="3">
        <v>46234</v>
      </c>
      <c r="D430" t="s">
        <v>113</v>
      </c>
      <c r="E430" t="s">
        <v>1171</v>
      </c>
      <c r="F430" t="s">
        <v>1171</v>
      </c>
      <c r="G430" t="s">
        <v>1171</v>
      </c>
      <c r="H430" t="s">
        <v>115</v>
      </c>
      <c r="I430" t="s">
        <v>1171</v>
      </c>
      <c r="J430">
        <v>0</v>
      </c>
      <c r="K430" t="s">
        <v>3011</v>
      </c>
      <c r="L430" t="s">
        <v>116</v>
      </c>
      <c r="M430" t="s">
        <v>118</v>
      </c>
      <c r="N430" t="s">
        <v>3433</v>
      </c>
      <c r="O430" t="s">
        <v>118</v>
      </c>
      <c r="P430" t="s">
        <v>151</v>
      </c>
      <c r="Q430" t="s">
        <v>2593</v>
      </c>
      <c r="R430" t="s">
        <v>158</v>
      </c>
      <c r="S430" t="s">
        <v>2789</v>
      </c>
      <c r="T430">
        <v>535</v>
      </c>
      <c r="U430" s="8">
        <v>0</v>
      </c>
      <c r="V430" t="s">
        <v>183</v>
      </c>
      <c r="W430" s="6" t="s">
        <v>1828</v>
      </c>
      <c r="X430">
        <v>8</v>
      </c>
      <c r="Y430" t="s">
        <v>125</v>
      </c>
      <c r="Z430">
        <v>28</v>
      </c>
      <c r="AA430" t="s">
        <v>125</v>
      </c>
      <c r="AB430">
        <v>24</v>
      </c>
      <c r="AC430" t="s">
        <v>125</v>
      </c>
      <c r="AD430">
        <v>78220</v>
      </c>
      <c r="AE430" t="s">
        <v>1368</v>
      </c>
      <c r="AF430" t="s">
        <v>1368</v>
      </c>
      <c r="AG430" t="s">
        <v>1368</v>
      </c>
      <c r="AH430">
        <v>0</v>
      </c>
      <c r="AI430" t="s">
        <v>1368</v>
      </c>
      <c r="AJ430" t="s">
        <v>1368</v>
      </c>
      <c r="AK430" t="s">
        <v>1368</v>
      </c>
      <c r="AL430" s="6" t="s">
        <v>2790</v>
      </c>
      <c r="AM430" t="s">
        <v>2791</v>
      </c>
      <c r="AN430" t="s">
        <v>1368</v>
      </c>
      <c r="AO430" t="s">
        <v>1371</v>
      </c>
      <c r="AP430" t="s">
        <v>2790</v>
      </c>
      <c r="AQ430" t="s">
        <v>2791</v>
      </c>
      <c r="AR430" t="s">
        <v>1373</v>
      </c>
      <c r="AS430" t="s">
        <v>1373</v>
      </c>
      <c r="AT430" t="s">
        <v>1374</v>
      </c>
      <c r="AU430" s="3">
        <v>46234</v>
      </c>
      <c r="AV430" t="s">
        <v>1375</v>
      </c>
    </row>
    <row r="431" spans="1:48" x14ac:dyDescent="0.25">
      <c r="A431" s="10">
        <v>2026</v>
      </c>
      <c r="B431" s="3">
        <v>46204</v>
      </c>
      <c r="C431" s="3">
        <v>46234</v>
      </c>
      <c r="D431" t="s">
        <v>113</v>
      </c>
      <c r="E431" t="s">
        <v>1172</v>
      </c>
      <c r="F431" t="s">
        <v>1172</v>
      </c>
      <c r="G431" t="s">
        <v>1172</v>
      </c>
      <c r="H431" t="s">
        <v>114</v>
      </c>
      <c r="I431" t="s">
        <v>1172</v>
      </c>
      <c r="J431">
        <v>0</v>
      </c>
      <c r="K431" t="s">
        <v>3011</v>
      </c>
      <c r="L431" t="s">
        <v>116</v>
      </c>
      <c r="M431" t="s">
        <v>118</v>
      </c>
      <c r="N431" t="s">
        <v>3434</v>
      </c>
      <c r="O431" t="s">
        <v>118</v>
      </c>
      <c r="P431" t="s">
        <v>151</v>
      </c>
      <c r="Q431" t="s">
        <v>1363</v>
      </c>
      <c r="R431" t="s">
        <v>158</v>
      </c>
      <c r="S431" t="s">
        <v>1631</v>
      </c>
      <c r="T431">
        <v>155</v>
      </c>
      <c r="U431" s="8">
        <v>0</v>
      </c>
      <c r="V431" t="s">
        <v>183</v>
      </c>
      <c r="W431" s="6" t="s">
        <v>1382</v>
      </c>
      <c r="X431">
        <v>8</v>
      </c>
      <c r="Y431" t="s">
        <v>125</v>
      </c>
      <c r="Z431">
        <v>28</v>
      </c>
      <c r="AA431" t="s">
        <v>125</v>
      </c>
      <c r="AB431">
        <v>24</v>
      </c>
      <c r="AC431" t="s">
        <v>125</v>
      </c>
      <c r="AD431">
        <v>78000</v>
      </c>
      <c r="AE431" t="s">
        <v>1368</v>
      </c>
      <c r="AF431" t="s">
        <v>1368</v>
      </c>
      <c r="AG431" t="s">
        <v>1368</v>
      </c>
      <c r="AH431">
        <v>0</v>
      </c>
      <c r="AI431" t="s">
        <v>1368</v>
      </c>
      <c r="AJ431" t="s">
        <v>1368</v>
      </c>
      <c r="AK431" t="s">
        <v>1368</v>
      </c>
      <c r="AL431" s="6" t="s">
        <v>2792</v>
      </c>
      <c r="AM431" t="s">
        <v>2793</v>
      </c>
      <c r="AN431" t="s">
        <v>1368</v>
      </c>
      <c r="AO431" t="s">
        <v>1371</v>
      </c>
      <c r="AP431" t="s">
        <v>2792</v>
      </c>
      <c r="AQ431" t="s">
        <v>2793</v>
      </c>
      <c r="AR431" t="s">
        <v>1373</v>
      </c>
      <c r="AS431" t="s">
        <v>1373</v>
      </c>
      <c r="AT431" t="s">
        <v>1374</v>
      </c>
      <c r="AU431" s="3">
        <v>46234</v>
      </c>
      <c r="AV431" t="s">
        <v>1375</v>
      </c>
    </row>
    <row r="432" spans="1:48" x14ac:dyDescent="0.25">
      <c r="A432" s="10">
        <v>2026</v>
      </c>
      <c r="B432" s="3">
        <v>46204</v>
      </c>
      <c r="C432" s="3">
        <v>46234</v>
      </c>
      <c r="D432" t="s">
        <v>113</v>
      </c>
      <c r="E432" t="s">
        <v>1173</v>
      </c>
      <c r="F432" t="s">
        <v>1173</v>
      </c>
      <c r="G432" t="s">
        <v>1173</v>
      </c>
      <c r="H432" t="s">
        <v>114</v>
      </c>
      <c r="I432" t="s">
        <v>1173</v>
      </c>
      <c r="J432">
        <v>0</v>
      </c>
      <c r="K432" t="s">
        <v>3011</v>
      </c>
      <c r="L432" t="s">
        <v>116</v>
      </c>
      <c r="M432" t="s">
        <v>118</v>
      </c>
      <c r="N432" t="s">
        <v>3435</v>
      </c>
      <c r="O432" t="s">
        <v>118</v>
      </c>
      <c r="P432" t="s">
        <v>151</v>
      </c>
      <c r="Q432" t="s">
        <v>1363</v>
      </c>
      <c r="R432" t="s">
        <v>152</v>
      </c>
      <c r="S432" t="s">
        <v>2794</v>
      </c>
      <c r="T432">
        <v>3990</v>
      </c>
      <c r="U432" s="8" t="s">
        <v>1430</v>
      </c>
      <c r="V432" t="s">
        <v>183</v>
      </c>
      <c r="W432" s="6" t="s">
        <v>1895</v>
      </c>
      <c r="X432">
        <v>8</v>
      </c>
      <c r="Y432" t="s">
        <v>125</v>
      </c>
      <c r="Z432">
        <v>28</v>
      </c>
      <c r="AA432" t="s">
        <v>125</v>
      </c>
      <c r="AB432">
        <v>24</v>
      </c>
      <c r="AC432" t="s">
        <v>125</v>
      </c>
      <c r="AD432">
        <v>78395</v>
      </c>
      <c r="AE432" t="s">
        <v>1368</v>
      </c>
      <c r="AF432" t="s">
        <v>1368</v>
      </c>
      <c r="AG432" t="s">
        <v>1368</v>
      </c>
      <c r="AH432">
        <v>0</v>
      </c>
      <c r="AI432" t="s">
        <v>1368</v>
      </c>
      <c r="AJ432" t="s">
        <v>1368</v>
      </c>
      <c r="AK432" t="s">
        <v>1368</v>
      </c>
      <c r="AL432" s="6" t="s">
        <v>2795</v>
      </c>
      <c r="AM432" t="s">
        <v>2796</v>
      </c>
      <c r="AN432" t="s">
        <v>1368</v>
      </c>
      <c r="AO432" t="s">
        <v>2797</v>
      </c>
      <c r="AP432" t="s">
        <v>2798</v>
      </c>
      <c r="AQ432" t="s">
        <v>2796</v>
      </c>
      <c r="AR432" t="s">
        <v>1373</v>
      </c>
      <c r="AS432" t="s">
        <v>1373</v>
      </c>
      <c r="AT432" t="s">
        <v>1374</v>
      </c>
      <c r="AU432" s="3">
        <v>46234</v>
      </c>
      <c r="AV432" t="s">
        <v>1375</v>
      </c>
    </row>
    <row r="433" spans="1:48" x14ac:dyDescent="0.25">
      <c r="A433" s="10">
        <v>2026</v>
      </c>
      <c r="B433" s="3">
        <v>46204</v>
      </c>
      <c r="C433" s="3">
        <v>46234</v>
      </c>
      <c r="D433" t="s">
        <v>113</v>
      </c>
      <c r="E433" t="s">
        <v>1174</v>
      </c>
      <c r="F433" t="s">
        <v>1174</v>
      </c>
      <c r="G433" t="s">
        <v>1174</v>
      </c>
      <c r="H433" t="s">
        <v>115</v>
      </c>
      <c r="I433" t="s">
        <v>1174</v>
      </c>
      <c r="J433">
        <v>0</v>
      </c>
      <c r="K433" t="s">
        <v>3011</v>
      </c>
      <c r="L433" t="s">
        <v>116</v>
      </c>
      <c r="M433" t="s">
        <v>118</v>
      </c>
      <c r="N433" t="s">
        <v>3436</v>
      </c>
      <c r="O433" t="s">
        <v>118</v>
      </c>
      <c r="P433" t="s">
        <v>151</v>
      </c>
      <c r="Q433" t="s">
        <v>1397</v>
      </c>
      <c r="R433" t="s">
        <v>158</v>
      </c>
      <c r="S433" t="s">
        <v>2799</v>
      </c>
      <c r="T433">
        <v>100</v>
      </c>
      <c r="U433" s="8" t="s">
        <v>1430</v>
      </c>
      <c r="V433" t="s">
        <v>183</v>
      </c>
      <c r="W433" s="6" t="s">
        <v>2800</v>
      </c>
      <c r="X433">
        <v>8</v>
      </c>
      <c r="Y433" t="s">
        <v>125</v>
      </c>
      <c r="Z433">
        <v>28</v>
      </c>
      <c r="AA433" t="s">
        <v>125</v>
      </c>
      <c r="AB433">
        <v>24</v>
      </c>
      <c r="AC433" t="s">
        <v>125</v>
      </c>
      <c r="AD433">
        <v>78340</v>
      </c>
      <c r="AE433" t="s">
        <v>1368</v>
      </c>
      <c r="AF433" t="s">
        <v>1368</v>
      </c>
      <c r="AG433" t="s">
        <v>1368</v>
      </c>
      <c r="AH433">
        <v>0</v>
      </c>
      <c r="AI433" t="s">
        <v>1368</v>
      </c>
      <c r="AJ433" t="s">
        <v>1368</v>
      </c>
      <c r="AK433" t="s">
        <v>1368</v>
      </c>
      <c r="AL433" s="6" t="s">
        <v>2801</v>
      </c>
      <c r="AM433" t="s">
        <v>2802</v>
      </c>
      <c r="AN433" t="s">
        <v>1368</v>
      </c>
      <c r="AO433" t="s">
        <v>2803</v>
      </c>
      <c r="AP433" t="s">
        <v>2801</v>
      </c>
      <c r="AQ433" t="s">
        <v>2802</v>
      </c>
      <c r="AR433" t="s">
        <v>1373</v>
      </c>
      <c r="AS433" t="s">
        <v>1373</v>
      </c>
      <c r="AT433" t="s">
        <v>1374</v>
      </c>
      <c r="AU433" s="3">
        <v>46234</v>
      </c>
      <c r="AV433" t="s">
        <v>1375</v>
      </c>
    </row>
    <row r="434" spans="1:48" x14ac:dyDescent="0.25">
      <c r="A434" s="10">
        <v>2026</v>
      </c>
      <c r="B434" s="3">
        <v>46204</v>
      </c>
      <c r="C434" s="3">
        <v>46234</v>
      </c>
      <c r="D434" t="s">
        <v>112</v>
      </c>
      <c r="E434" t="s">
        <v>1020</v>
      </c>
      <c r="F434" t="s">
        <v>267</v>
      </c>
      <c r="G434" t="s">
        <v>293</v>
      </c>
      <c r="H434" t="s">
        <v>114</v>
      </c>
      <c r="I434" t="s">
        <v>1175</v>
      </c>
      <c r="J434">
        <v>0</v>
      </c>
      <c r="K434" t="s">
        <v>3011</v>
      </c>
      <c r="L434" t="s">
        <v>116</v>
      </c>
      <c r="M434" t="s">
        <v>118</v>
      </c>
      <c r="N434" t="s">
        <v>3437</v>
      </c>
      <c r="O434" t="s">
        <v>118</v>
      </c>
      <c r="P434" t="s">
        <v>151</v>
      </c>
      <c r="Q434" t="s">
        <v>1397</v>
      </c>
      <c r="R434" t="s">
        <v>177</v>
      </c>
      <c r="S434" t="s">
        <v>2804</v>
      </c>
      <c r="T434">
        <v>475</v>
      </c>
      <c r="U434" s="8" t="s">
        <v>1430</v>
      </c>
      <c r="V434" t="s">
        <v>183</v>
      </c>
      <c r="W434" s="6" t="s">
        <v>2805</v>
      </c>
      <c r="X434">
        <v>8</v>
      </c>
      <c r="Y434" t="s">
        <v>125</v>
      </c>
      <c r="Z434">
        <v>28</v>
      </c>
      <c r="AA434" t="s">
        <v>125</v>
      </c>
      <c r="AB434">
        <v>24</v>
      </c>
      <c r="AC434" t="s">
        <v>125</v>
      </c>
      <c r="AD434">
        <v>78294</v>
      </c>
      <c r="AE434" t="s">
        <v>1368</v>
      </c>
      <c r="AF434" t="s">
        <v>1368</v>
      </c>
      <c r="AG434" t="s">
        <v>1368</v>
      </c>
      <c r="AH434">
        <v>0</v>
      </c>
      <c r="AI434" t="s">
        <v>1020</v>
      </c>
      <c r="AJ434" t="s">
        <v>267</v>
      </c>
      <c r="AK434" t="s">
        <v>293</v>
      </c>
      <c r="AL434" s="6" t="s">
        <v>2806</v>
      </c>
      <c r="AM434" t="s">
        <v>2807</v>
      </c>
      <c r="AN434" t="s">
        <v>1368</v>
      </c>
      <c r="AO434" t="s">
        <v>1371</v>
      </c>
      <c r="AP434" t="s">
        <v>2806</v>
      </c>
      <c r="AQ434" t="s">
        <v>2807</v>
      </c>
      <c r="AR434" t="s">
        <v>1373</v>
      </c>
      <c r="AS434" t="s">
        <v>1373</v>
      </c>
      <c r="AT434" t="s">
        <v>1374</v>
      </c>
      <c r="AU434" s="3">
        <v>46234</v>
      </c>
      <c r="AV434" t="s">
        <v>1375</v>
      </c>
    </row>
    <row r="435" spans="1:48" x14ac:dyDescent="0.25">
      <c r="A435" s="10">
        <v>2026</v>
      </c>
      <c r="B435" s="3">
        <v>46204</v>
      </c>
      <c r="C435" s="3">
        <v>46234</v>
      </c>
      <c r="D435" t="s">
        <v>113</v>
      </c>
      <c r="E435" t="s">
        <v>1176</v>
      </c>
      <c r="F435" t="s">
        <v>1176</v>
      </c>
      <c r="G435" t="s">
        <v>1176</v>
      </c>
      <c r="H435" t="s">
        <v>114</v>
      </c>
      <c r="I435" t="s">
        <v>1176</v>
      </c>
      <c r="J435">
        <v>0</v>
      </c>
      <c r="K435" t="s">
        <v>3011</v>
      </c>
      <c r="L435" t="s">
        <v>116</v>
      </c>
      <c r="M435" t="s">
        <v>118</v>
      </c>
      <c r="N435" t="s">
        <v>3438</v>
      </c>
      <c r="O435" t="s">
        <v>118</v>
      </c>
      <c r="P435" t="s">
        <v>151</v>
      </c>
      <c r="Q435" t="s">
        <v>1397</v>
      </c>
      <c r="R435" t="s">
        <v>177</v>
      </c>
      <c r="S435" t="s">
        <v>2808</v>
      </c>
      <c r="T435">
        <v>1409</v>
      </c>
      <c r="U435" s="8">
        <v>0</v>
      </c>
      <c r="V435" t="s">
        <v>183</v>
      </c>
      <c r="W435" s="6" t="s">
        <v>2809</v>
      </c>
      <c r="X435">
        <v>8</v>
      </c>
      <c r="Y435" t="s">
        <v>1499</v>
      </c>
      <c r="Z435">
        <v>35</v>
      </c>
      <c r="AA435" t="s">
        <v>1499</v>
      </c>
      <c r="AB435">
        <v>24</v>
      </c>
      <c r="AC435" t="s">
        <v>125</v>
      </c>
      <c r="AD435">
        <v>78433</v>
      </c>
      <c r="AE435" t="s">
        <v>1368</v>
      </c>
      <c r="AF435" t="s">
        <v>1368</v>
      </c>
      <c r="AG435" t="s">
        <v>1368</v>
      </c>
      <c r="AH435">
        <v>0</v>
      </c>
      <c r="AI435" t="s">
        <v>1368</v>
      </c>
      <c r="AJ435" t="s">
        <v>1368</v>
      </c>
      <c r="AK435" t="s">
        <v>1368</v>
      </c>
      <c r="AL435" s="6" t="s">
        <v>2810</v>
      </c>
      <c r="AM435" t="s">
        <v>2811</v>
      </c>
      <c r="AN435" t="s">
        <v>1368</v>
      </c>
      <c r="AO435" t="s">
        <v>1371</v>
      </c>
      <c r="AP435" t="s">
        <v>2810</v>
      </c>
      <c r="AQ435" t="s">
        <v>2811</v>
      </c>
      <c r="AR435" t="s">
        <v>1373</v>
      </c>
      <c r="AS435" t="s">
        <v>1373</v>
      </c>
      <c r="AT435" t="s">
        <v>1374</v>
      </c>
      <c r="AU435" s="3">
        <v>46234</v>
      </c>
      <c r="AV435" t="s">
        <v>1375</v>
      </c>
    </row>
    <row r="436" spans="1:48" x14ac:dyDescent="0.25">
      <c r="A436" s="10">
        <v>2026</v>
      </c>
      <c r="B436" s="3">
        <v>46204</v>
      </c>
      <c r="C436" s="3">
        <v>46234</v>
      </c>
      <c r="D436" t="s">
        <v>113</v>
      </c>
      <c r="E436" t="s">
        <v>1177</v>
      </c>
      <c r="F436" t="s">
        <v>1177</v>
      </c>
      <c r="G436" t="s">
        <v>1177</v>
      </c>
      <c r="H436" t="s">
        <v>114</v>
      </c>
      <c r="I436" t="s">
        <v>1177</v>
      </c>
      <c r="J436">
        <v>0</v>
      </c>
      <c r="K436" t="s">
        <v>3014</v>
      </c>
      <c r="L436" t="s">
        <v>116</v>
      </c>
      <c r="M436" t="s">
        <v>118</v>
      </c>
      <c r="N436" t="s">
        <v>3439</v>
      </c>
      <c r="O436" t="s">
        <v>118</v>
      </c>
      <c r="P436" t="s">
        <v>151</v>
      </c>
      <c r="Q436" t="s">
        <v>1397</v>
      </c>
      <c r="R436" t="s">
        <v>177</v>
      </c>
      <c r="S436" t="s">
        <v>1930</v>
      </c>
      <c r="T436">
        <v>700</v>
      </c>
      <c r="U436" s="8">
        <v>0</v>
      </c>
      <c r="V436" t="s">
        <v>183</v>
      </c>
      <c r="W436" s="6" t="s">
        <v>1926</v>
      </c>
      <c r="X436">
        <v>8</v>
      </c>
      <c r="Y436" t="s">
        <v>125</v>
      </c>
      <c r="Z436">
        <v>28</v>
      </c>
      <c r="AA436" t="s">
        <v>125</v>
      </c>
      <c r="AB436">
        <v>24</v>
      </c>
      <c r="AC436" t="s">
        <v>125</v>
      </c>
      <c r="AD436">
        <v>78328</v>
      </c>
      <c r="AE436" t="s">
        <v>1368</v>
      </c>
      <c r="AF436" t="s">
        <v>1368</v>
      </c>
      <c r="AG436" t="s">
        <v>1368</v>
      </c>
      <c r="AH436">
        <v>0</v>
      </c>
      <c r="AI436" t="s">
        <v>1368</v>
      </c>
      <c r="AJ436" t="s">
        <v>1368</v>
      </c>
      <c r="AK436" t="s">
        <v>1368</v>
      </c>
      <c r="AL436" s="6" t="s">
        <v>2812</v>
      </c>
      <c r="AM436" t="s">
        <v>2813</v>
      </c>
      <c r="AN436" t="s">
        <v>1368</v>
      </c>
      <c r="AO436" t="s">
        <v>2814</v>
      </c>
      <c r="AP436" t="s">
        <v>2812</v>
      </c>
      <c r="AQ436" t="s">
        <v>2813</v>
      </c>
      <c r="AR436" t="s">
        <v>1373</v>
      </c>
      <c r="AS436" t="s">
        <v>1373</v>
      </c>
      <c r="AT436" t="s">
        <v>1374</v>
      </c>
      <c r="AU436" s="3">
        <v>46234</v>
      </c>
      <c r="AV436" t="s">
        <v>1375</v>
      </c>
    </row>
    <row r="437" spans="1:48" x14ac:dyDescent="0.25">
      <c r="A437" s="10">
        <v>2026</v>
      </c>
      <c r="B437" s="3">
        <v>46204</v>
      </c>
      <c r="C437" s="3">
        <v>46234</v>
      </c>
      <c r="D437" t="s">
        <v>113</v>
      </c>
      <c r="E437" t="s">
        <v>1178</v>
      </c>
      <c r="F437" t="s">
        <v>1178</v>
      </c>
      <c r="G437" t="s">
        <v>1178</v>
      </c>
      <c r="H437" t="s">
        <v>114</v>
      </c>
      <c r="I437" t="s">
        <v>1178</v>
      </c>
      <c r="J437">
        <v>0</v>
      </c>
      <c r="K437" t="s">
        <v>3014</v>
      </c>
      <c r="L437" t="s">
        <v>116</v>
      </c>
      <c r="M437" t="s">
        <v>118</v>
      </c>
      <c r="N437" t="s">
        <v>3440</v>
      </c>
      <c r="O437" t="s">
        <v>118</v>
      </c>
      <c r="P437" t="s">
        <v>151</v>
      </c>
      <c r="Q437" t="s">
        <v>1397</v>
      </c>
      <c r="R437" t="s">
        <v>158</v>
      </c>
      <c r="S437" t="s">
        <v>2815</v>
      </c>
      <c r="T437">
        <v>980</v>
      </c>
      <c r="U437" s="8">
        <v>0</v>
      </c>
      <c r="V437" t="s">
        <v>183</v>
      </c>
      <c r="W437" s="6" t="s">
        <v>1809</v>
      </c>
      <c r="X437">
        <v>8</v>
      </c>
      <c r="Y437" t="s">
        <v>125</v>
      </c>
      <c r="Z437">
        <v>28</v>
      </c>
      <c r="AA437" t="s">
        <v>125</v>
      </c>
      <c r="AB437">
        <v>24</v>
      </c>
      <c r="AC437" t="s">
        <v>125</v>
      </c>
      <c r="AD437">
        <v>78290</v>
      </c>
      <c r="AE437" t="s">
        <v>1368</v>
      </c>
      <c r="AF437" t="s">
        <v>1368</v>
      </c>
      <c r="AG437" t="s">
        <v>1368</v>
      </c>
      <c r="AH437">
        <v>0</v>
      </c>
      <c r="AI437" t="s">
        <v>1368</v>
      </c>
      <c r="AJ437" t="s">
        <v>1368</v>
      </c>
      <c r="AK437" t="s">
        <v>1368</v>
      </c>
      <c r="AL437" s="6" t="s">
        <v>2816</v>
      </c>
      <c r="AM437" t="s">
        <v>2817</v>
      </c>
      <c r="AN437" t="s">
        <v>1368</v>
      </c>
      <c r="AO437" t="s">
        <v>2818</v>
      </c>
      <c r="AP437" t="s">
        <v>2816</v>
      </c>
      <c r="AQ437" t="s">
        <v>2817</v>
      </c>
      <c r="AR437" t="s">
        <v>1373</v>
      </c>
      <c r="AS437" t="s">
        <v>1373</v>
      </c>
      <c r="AT437" t="s">
        <v>1374</v>
      </c>
      <c r="AU437" s="3">
        <v>46234</v>
      </c>
      <c r="AV437" t="s">
        <v>1375</v>
      </c>
    </row>
    <row r="438" spans="1:48" x14ac:dyDescent="0.25">
      <c r="A438" s="10">
        <v>2026</v>
      </c>
      <c r="B438" s="3">
        <v>46204</v>
      </c>
      <c r="C438" s="3">
        <v>46234</v>
      </c>
      <c r="D438" t="s">
        <v>113</v>
      </c>
      <c r="E438" t="s">
        <v>1179</v>
      </c>
      <c r="F438" t="s">
        <v>1179</v>
      </c>
      <c r="G438" t="s">
        <v>1179</v>
      </c>
      <c r="H438" t="s">
        <v>114</v>
      </c>
      <c r="I438" t="s">
        <v>1179</v>
      </c>
      <c r="J438">
        <v>0</v>
      </c>
      <c r="K438" t="s">
        <v>3011</v>
      </c>
      <c r="L438" t="s">
        <v>116</v>
      </c>
      <c r="M438" t="s">
        <v>118</v>
      </c>
      <c r="N438" t="s">
        <v>3441</v>
      </c>
      <c r="O438" t="s">
        <v>118</v>
      </c>
      <c r="P438" t="s">
        <v>151</v>
      </c>
      <c r="Q438" t="s">
        <v>2450</v>
      </c>
      <c r="R438" t="s">
        <v>158</v>
      </c>
      <c r="S438" t="s">
        <v>2819</v>
      </c>
      <c r="T438">
        <v>90</v>
      </c>
      <c r="U438" s="8">
        <v>0</v>
      </c>
      <c r="V438" t="s">
        <v>183</v>
      </c>
      <c r="W438" s="6" t="s">
        <v>1412</v>
      </c>
      <c r="X438">
        <v>8</v>
      </c>
      <c r="Y438" t="s">
        <v>125</v>
      </c>
      <c r="Z438">
        <v>28</v>
      </c>
      <c r="AA438" t="s">
        <v>125</v>
      </c>
      <c r="AB438">
        <v>24</v>
      </c>
      <c r="AC438" t="s">
        <v>125</v>
      </c>
      <c r="AD438">
        <v>78230</v>
      </c>
      <c r="AE438" t="s">
        <v>1368</v>
      </c>
      <c r="AF438" t="s">
        <v>1368</v>
      </c>
      <c r="AG438" t="s">
        <v>1368</v>
      </c>
      <c r="AH438">
        <v>0</v>
      </c>
      <c r="AI438" t="s">
        <v>1368</v>
      </c>
      <c r="AJ438" t="s">
        <v>1368</v>
      </c>
      <c r="AK438" t="s">
        <v>1368</v>
      </c>
      <c r="AL438" s="6" t="s">
        <v>2820</v>
      </c>
      <c r="AM438" t="s">
        <v>2821</v>
      </c>
      <c r="AN438" t="s">
        <v>1368</v>
      </c>
      <c r="AO438" t="s">
        <v>2822</v>
      </c>
      <c r="AP438" t="s">
        <v>2823</v>
      </c>
      <c r="AQ438" t="s">
        <v>2824</v>
      </c>
      <c r="AR438" t="s">
        <v>1373</v>
      </c>
      <c r="AS438" t="s">
        <v>1373</v>
      </c>
      <c r="AT438" t="s">
        <v>1374</v>
      </c>
      <c r="AU438" s="3">
        <v>46234</v>
      </c>
      <c r="AV438" t="s">
        <v>1375</v>
      </c>
    </row>
    <row r="439" spans="1:48" x14ac:dyDescent="0.25">
      <c r="A439" s="10">
        <v>2026</v>
      </c>
      <c r="B439" s="3">
        <v>46204</v>
      </c>
      <c r="C439" s="3">
        <v>46234</v>
      </c>
      <c r="D439" t="s">
        <v>112</v>
      </c>
      <c r="E439" t="s">
        <v>1180</v>
      </c>
      <c r="F439" t="s">
        <v>1150</v>
      </c>
      <c r="G439" t="s">
        <v>492</v>
      </c>
      <c r="H439" t="s">
        <v>115</v>
      </c>
      <c r="I439" t="s">
        <v>1181</v>
      </c>
      <c r="J439">
        <v>0</v>
      </c>
      <c r="K439" t="s">
        <v>3011</v>
      </c>
      <c r="L439" t="s">
        <v>116</v>
      </c>
      <c r="M439" t="s">
        <v>118</v>
      </c>
      <c r="N439" t="s">
        <v>3442</v>
      </c>
      <c r="O439" t="s">
        <v>118</v>
      </c>
      <c r="P439" t="s">
        <v>151</v>
      </c>
      <c r="Q439" t="s">
        <v>1397</v>
      </c>
      <c r="R439" t="s">
        <v>158</v>
      </c>
      <c r="S439" t="s">
        <v>2825</v>
      </c>
      <c r="T439">
        <v>515</v>
      </c>
      <c r="U439" s="8">
        <v>0</v>
      </c>
      <c r="V439" t="s">
        <v>183</v>
      </c>
      <c r="W439" s="6" t="s">
        <v>2005</v>
      </c>
      <c r="X439">
        <v>8</v>
      </c>
      <c r="Y439" t="s">
        <v>125</v>
      </c>
      <c r="Z439">
        <v>28</v>
      </c>
      <c r="AA439" t="s">
        <v>125</v>
      </c>
      <c r="AB439">
        <v>24</v>
      </c>
      <c r="AC439" t="s">
        <v>125</v>
      </c>
      <c r="AD439">
        <v>78380</v>
      </c>
      <c r="AE439" t="s">
        <v>1368</v>
      </c>
      <c r="AF439" t="s">
        <v>1368</v>
      </c>
      <c r="AG439" t="s">
        <v>1368</v>
      </c>
      <c r="AH439">
        <v>0</v>
      </c>
      <c r="AI439" t="s">
        <v>1180</v>
      </c>
      <c r="AJ439" t="s">
        <v>1150</v>
      </c>
      <c r="AK439" t="s">
        <v>492</v>
      </c>
      <c r="AL439" s="6" t="s">
        <v>2826</v>
      </c>
      <c r="AM439" t="s">
        <v>2827</v>
      </c>
      <c r="AN439" t="s">
        <v>1370</v>
      </c>
      <c r="AO439" t="s">
        <v>1371</v>
      </c>
      <c r="AP439" t="s">
        <v>2828</v>
      </c>
      <c r="AQ439" t="s">
        <v>2827</v>
      </c>
      <c r="AR439" t="s">
        <v>1373</v>
      </c>
      <c r="AS439" t="s">
        <v>1373</v>
      </c>
      <c r="AT439" t="s">
        <v>1374</v>
      </c>
      <c r="AU439" s="3">
        <v>46234</v>
      </c>
      <c r="AV439" t="s">
        <v>1375</v>
      </c>
    </row>
    <row r="440" spans="1:48" x14ac:dyDescent="0.25">
      <c r="A440" s="10">
        <v>2026</v>
      </c>
      <c r="B440" s="3">
        <v>46204</v>
      </c>
      <c r="C440" s="3">
        <v>46234</v>
      </c>
      <c r="D440" t="s">
        <v>113</v>
      </c>
      <c r="E440" t="s">
        <v>1182</v>
      </c>
      <c r="F440" t="s">
        <v>1182</v>
      </c>
      <c r="G440" t="s">
        <v>1182</v>
      </c>
      <c r="H440" t="s">
        <v>114</v>
      </c>
      <c r="I440" t="s">
        <v>1182</v>
      </c>
      <c r="J440">
        <v>0</v>
      </c>
      <c r="K440" t="s">
        <v>3011</v>
      </c>
      <c r="L440" t="s">
        <v>116</v>
      </c>
      <c r="M440" t="s">
        <v>118</v>
      </c>
      <c r="N440" t="s">
        <v>3443</v>
      </c>
      <c r="O440" t="s">
        <v>118</v>
      </c>
      <c r="P440" t="s">
        <v>151</v>
      </c>
      <c r="Q440" t="s">
        <v>1397</v>
      </c>
      <c r="R440" t="s">
        <v>158</v>
      </c>
      <c r="S440" t="s">
        <v>2789</v>
      </c>
      <c r="T440">
        <v>1110</v>
      </c>
      <c r="U440" s="8">
        <v>0</v>
      </c>
      <c r="V440" t="s">
        <v>183</v>
      </c>
      <c r="W440" s="6" t="s">
        <v>2829</v>
      </c>
      <c r="X440">
        <v>8</v>
      </c>
      <c r="Y440" t="s">
        <v>125</v>
      </c>
      <c r="Z440">
        <v>28</v>
      </c>
      <c r="AA440" t="s">
        <v>125</v>
      </c>
      <c r="AB440">
        <v>24</v>
      </c>
      <c r="AC440" t="s">
        <v>125</v>
      </c>
      <c r="AD440">
        <v>78260</v>
      </c>
      <c r="AE440" t="s">
        <v>1368</v>
      </c>
      <c r="AF440" t="s">
        <v>1368</v>
      </c>
      <c r="AG440" t="s">
        <v>1368</v>
      </c>
      <c r="AH440">
        <v>0</v>
      </c>
      <c r="AI440" t="s">
        <v>1368</v>
      </c>
      <c r="AJ440" t="s">
        <v>1368</v>
      </c>
      <c r="AK440" t="s">
        <v>1368</v>
      </c>
      <c r="AL440" s="6" t="s">
        <v>2830</v>
      </c>
      <c r="AM440" t="s">
        <v>2831</v>
      </c>
      <c r="AN440" t="s">
        <v>1368</v>
      </c>
      <c r="AO440" t="s">
        <v>2832</v>
      </c>
      <c r="AP440" t="s">
        <v>2830</v>
      </c>
      <c r="AQ440" t="s">
        <v>2831</v>
      </c>
      <c r="AR440" t="s">
        <v>1373</v>
      </c>
      <c r="AS440" t="s">
        <v>1373</v>
      </c>
      <c r="AT440" t="s">
        <v>1374</v>
      </c>
      <c r="AU440" s="3">
        <v>46234</v>
      </c>
      <c r="AV440" t="s">
        <v>1375</v>
      </c>
    </row>
    <row r="441" spans="1:48" x14ac:dyDescent="0.25">
      <c r="A441" s="10">
        <v>2026</v>
      </c>
      <c r="B441" s="3">
        <v>46204</v>
      </c>
      <c r="C441" s="3">
        <v>46234</v>
      </c>
      <c r="D441" t="s">
        <v>112</v>
      </c>
      <c r="E441" t="s">
        <v>725</v>
      </c>
      <c r="F441" t="s">
        <v>1183</v>
      </c>
      <c r="G441" t="s">
        <v>293</v>
      </c>
      <c r="H441" t="s">
        <v>114</v>
      </c>
      <c r="I441" t="s">
        <v>1184</v>
      </c>
      <c r="J441">
        <v>0</v>
      </c>
      <c r="K441" t="s">
        <v>3011</v>
      </c>
      <c r="L441" t="s">
        <v>116</v>
      </c>
      <c r="M441" t="s">
        <v>118</v>
      </c>
      <c r="N441" t="s">
        <v>3444</v>
      </c>
      <c r="O441" t="s">
        <v>125</v>
      </c>
      <c r="P441" t="s">
        <v>151</v>
      </c>
      <c r="Q441" t="s">
        <v>1397</v>
      </c>
      <c r="R441" t="s">
        <v>175</v>
      </c>
      <c r="S441" t="s">
        <v>2833</v>
      </c>
      <c r="T441">
        <v>160</v>
      </c>
      <c r="U441" s="8">
        <v>0</v>
      </c>
      <c r="V441" t="s">
        <v>183</v>
      </c>
      <c r="W441" s="6" t="s">
        <v>2834</v>
      </c>
      <c r="X441">
        <v>8</v>
      </c>
      <c r="Y441" t="s">
        <v>125</v>
      </c>
      <c r="Z441">
        <v>28</v>
      </c>
      <c r="AA441" t="s">
        <v>125</v>
      </c>
      <c r="AB441">
        <v>24</v>
      </c>
      <c r="AC441" t="s">
        <v>125</v>
      </c>
      <c r="AD441">
        <v>78385</v>
      </c>
      <c r="AE441" t="s">
        <v>1368</v>
      </c>
      <c r="AF441" t="s">
        <v>1368</v>
      </c>
      <c r="AG441" t="s">
        <v>1368</v>
      </c>
      <c r="AH441">
        <v>0</v>
      </c>
      <c r="AI441" t="s">
        <v>725</v>
      </c>
      <c r="AJ441" t="s">
        <v>1183</v>
      </c>
      <c r="AK441" t="s">
        <v>293</v>
      </c>
      <c r="AL441" s="6">
        <v>0</v>
      </c>
      <c r="AM441" t="s">
        <v>2835</v>
      </c>
      <c r="AN441" t="s">
        <v>1368</v>
      </c>
      <c r="AO441" t="s">
        <v>1371</v>
      </c>
      <c r="AP441">
        <v>0</v>
      </c>
      <c r="AQ441" t="s">
        <v>2835</v>
      </c>
      <c r="AR441" t="s">
        <v>1373</v>
      </c>
      <c r="AS441" t="s">
        <v>1373</v>
      </c>
      <c r="AT441" t="s">
        <v>1374</v>
      </c>
      <c r="AU441" s="3">
        <v>46234</v>
      </c>
      <c r="AV441" t="s">
        <v>1375</v>
      </c>
    </row>
    <row r="442" spans="1:48" x14ac:dyDescent="0.25">
      <c r="A442" s="10">
        <v>2026</v>
      </c>
      <c r="B442" s="3">
        <v>46204</v>
      </c>
      <c r="C442" s="3">
        <v>46234</v>
      </c>
      <c r="D442" t="s">
        <v>112</v>
      </c>
      <c r="E442" t="s">
        <v>1185</v>
      </c>
      <c r="F442" t="s">
        <v>399</v>
      </c>
      <c r="G442" t="s">
        <v>1186</v>
      </c>
      <c r="H442" t="s">
        <v>114</v>
      </c>
      <c r="I442" t="s">
        <v>1187</v>
      </c>
      <c r="J442">
        <v>0</v>
      </c>
      <c r="K442" t="s">
        <v>3011</v>
      </c>
      <c r="L442" t="s">
        <v>116</v>
      </c>
      <c r="M442" t="s">
        <v>118</v>
      </c>
      <c r="N442" t="s">
        <v>3445</v>
      </c>
      <c r="O442" t="s">
        <v>125</v>
      </c>
      <c r="P442" t="s">
        <v>151</v>
      </c>
      <c r="Q442" t="s">
        <v>1397</v>
      </c>
      <c r="R442" t="s">
        <v>163</v>
      </c>
      <c r="S442" t="s">
        <v>2836</v>
      </c>
      <c r="T442">
        <v>104</v>
      </c>
      <c r="U442" s="8">
        <v>0</v>
      </c>
      <c r="V442" t="s">
        <v>183</v>
      </c>
      <c r="W442" s="6" t="s">
        <v>1859</v>
      </c>
      <c r="X442">
        <v>8</v>
      </c>
      <c r="Y442" t="s">
        <v>125</v>
      </c>
      <c r="Z442">
        <v>28</v>
      </c>
      <c r="AA442" t="s">
        <v>125</v>
      </c>
      <c r="AB442">
        <v>24</v>
      </c>
      <c r="AC442" t="s">
        <v>125</v>
      </c>
      <c r="AD442">
        <v>78140</v>
      </c>
      <c r="AE442" t="s">
        <v>1368</v>
      </c>
      <c r="AF442" t="s">
        <v>1368</v>
      </c>
      <c r="AG442" t="s">
        <v>1368</v>
      </c>
      <c r="AH442">
        <v>0</v>
      </c>
      <c r="AI442" t="s">
        <v>1185</v>
      </c>
      <c r="AJ442" t="s">
        <v>399</v>
      </c>
      <c r="AK442" t="s">
        <v>1186</v>
      </c>
      <c r="AL442" s="6" t="s">
        <v>2837</v>
      </c>
      <c r="AM442" t="s">
        <v>1368</v>
      </c>
      <c r="AN442" t="s">
        <v>1368</v>
      </c>
      <c r="AO442" t="s">
        <v>1371</v>
      </c>
      <c r="AP442" t="s">
        <v>2837</v>
      </c>
      <c r="AQ442" t="s">
        <v>1368</v>
      </c>
      <c r="AR442" t="s">
        <v>1373</v>
      </c>
      <c r="AS442" t="s">
        <v>1373</v>
      </c>
      <c r="AT442" t="s">
        <v>1374</v>
      </c>
      <c r="AU442" s="3">
        <v>46234</v>
      </c>
      <c r="AV442" t="s">
        <v>1375</v>
      </c>
    </row>
    <row r="443" spans="1:48" x14ac:dyDescent="0.25">
      <c r="A443" s="10">
        <v>2026</v>
      </c>
      <c r="B443" s="3">
        <v>46204</v>
      </c>
      <c r="C443" s="3">
        <v>46234</v>
      </c>
      <c r="D443" t="s">
        <v>112</v>
      </c>
      <c r="E443" t="s">
        <v>1188</v>
      </c>
      <c r="F443" t="s">
        <v>234</v>
      </c>
      <c r="G443" t="s">
        <v>1189</v>
      </c>
      <c r="H443" t="s">
        <v>114</v>
      </c>
      <c r="I443" t="s">
        <v>1190</v>
      </c>
      <c r="J443">
        <v>0</v>
      </c>
      <c r="K443" t="s">
        <v>3011</v>
      </c>
      <c r="L443" t="s">
        <v>116</v>
      </c>
      <c r="M443" t="s">
        <v>118</v>
      </c>
      <c r="N443" t="s">
        <v>3446</v>
      </c>
      <c r="O443" t="s">
        <v>125</v>
      </c>
      <c r="P443" t="s">
        <v>151</v>
      </c>
      <c r="Q443" t="s">
        <v>1397</v>
      </c>
      <c r="R443" t="s">
        <v>163</v>
      </c>
      <c r="S443" t="s">
        <v>1657</v>
      </c>
      <c r="T443">
        <v>2714</v>
      </c>
      <c r="U443" s="8">
        <v>0</v>
      </c>
      <c r="V443" t="s">
        <v>183</v>
      </c>
      <c r="W443" s="6" t="s">
        <v>2774</v>
      </c>
      <c r="X443">
        <v>8</v>
      </c>
      <c r="Y443" t="s">
        <v>125</v>
      </c>
      <c r="Z443">
        <v>28</v>
      </c>
      <c r="AA443" t="s">
        <v>125</v>
      </c>
      <c r="AB443">
        <v>24</v>
      </c>
      <c r="AC443" t="s">
        <v>125</v>
      </c>
      <c r="AD443">
        <v>78394</v>
      </c>
      <c r="AE443" t="s">
        <v>1368</v>
      </c>
      <c r="AF443" t="s">
        <v>1368</v>
      </c>
      <c r="AG443" t="s">
        <v>1368</v>
      </c>
      <c r="AH443">
        <v>0</v>
      </c>
      <c r="AI443" t="s">
        <v>1188</v>
      </c>
      <c r="AJ443" t="s">
        <v>234</v>
      </c>
      <c r="AK443" t="s">
        <v>1189</v>
      </c>
      <c r="AL443" s="6" t="s">
        <v>2838</v>
      </c>
      <c r="AM443" t="s">
        <v>2378</v>
      </c>
      <c r="AN443" t="s">
        <v>2378</v>
      </c>
      <c r="AO443" t="s">
        <v>1371</v>
      </c>
      <c r="AP443" t="s">
        <v>2838</v>
      </c>
      <c r="AQ443" t="s">
        <v>1368</v>
      </c>
      <c r="AR443" t="s">
        <v>1373</v>
      </c>
      <c r="AS443" t="s">
        <v>1373</v>
      </c>
      <c r="AT443" t="s">
        <v>1374</v>
      </c>
      <c r="AU443" s="3">
        <v>46234</v>
      </c>
      <c r="AV443" t="s">
        <v>1375</v>
      </c>
    </row>
    <row r="444" spans="1:48" x14ac:dyDescent="0.25">
      <c r="A444" s="10">
        <v>2026</v>
      </c>
      <c r="B444" s="3">
        <v>46204</v>
      </c>
      <c r="C444" s="3">
        <v>46234</v>
      </c>
      <c r="D444" t="s">
        <v>112</v>
      </c>
      <c r="E444" t="s">
        <v>1191</v>
      </c>
      <c r="F444" t="s">
        <v>1191</v>
      </c>
      <c r="G444" t="s">
        <v>1191</v>
      </c>
      <c r="H444" t="s">
        <v>115</v>
      </c>
      <c r="I444" t="s">
        <v>1191</v>
      </c>
      <c r="J444">
        <v>0</v>
      </c>
      <c r="K444" t="s">
        <v>3011</v>
      </c>
      <c r="L444" t="s">
        <v>116</v>
      </c>
      <c r="M444" t="s">
        <v>118</v>
      </c>
      <c r="N444" t="s">
        <v>3447</v>
      </c>
      <c r="O444" t="s">
        <v>125</v>
      </c>
      <c r="P444" t="s">
        <v>151</v>
      </c>
      <c r="Q444" t="s">
        <v>1397</v>
      </c>
      <c r="R444" t="s">
        <v>177</v>
      </c>
      <c r="S444" t="s">
        <v>1546</v>
      </c>
      <c r="T444">
        <v>1300</v>
      </c>
      <c r="U444" s="8" t="s">
        <v>2330</v>
      </c>
      <c r="V444" t="s">
        <v>183</v>
      </c>
      <c r="W444" s="6" t="s">
        <v>1387</v>
      </c>
      <c r="X444">
        <v>8</v>
      </c>
      <c r="Y444" t="s">
        <v>125</v>
      </c>
      <c r="Z444">
        <v>28</v>
      </c>
      <c r="AA444" t="s">
        <v>125</v>
      </c>
      <c r="AB444">
        <v>24</v>
      </c>
      <c r="AC444" t="s">
        <v>125</v>
      </c>
      <c r="AD444">
        <v>78270</v>
      </c>
      <c r="AE444" t="s">
        <v>1368</v>
      </c>
      <c r="AF444" t="s">
        <v>1368</v>
      </c>
      <c r="AG444" t="s">
        <v>1368</v>
      </c>
      <c r="AH444">
        <v>0</v>
      </c>
      <c r="AI444" t="s">
        <v>1368</v>
      </c>
      <c r="AJ444" t="s">
        <v>1368</v>
      </c>
      <c r="AK444" t="s">
        <v>1368</v>
      </c>
      <c r="AL444" s="6">
        <v>4448333100</v>
      </c>
      <c r="AM444" t="s">
        <v>2839</v>
      </c>
      <c r="AN444" t="s">
        <v>1372</v>
      </c>
      <c r="AO444" t="s">
        <v>1371</v>
      </c>
      <c r="AP444">
        <v>4442440778</v>
      </c>
      <c r="AQ444" t="s">
        <v>2839</v>
      </c>
      <c r="AR444" t="s">
        <v>1373</v>
      </c>
      <c r="AS444" t="s">
        <v>1373</v>
      </c>
      <c r="AT444" t="s">
        <v>1374</v>
      </c>
      <c r="AU444" s="3">
        <v>46234</v>
      </c>
      <c r="AV444" t="s">
        <v>1375</v>
      </c>
    </row>
    <row r="445" spans="1:48" x14ac:dyDescent="0.25">
      <c r="A445" s="10">
        <v>2026</v>
      </c>
      <c r="B445" s="3">
        <v>46204</v>
      </c>
      <c r="C445" s="3">
        <v>46234</v>
      </c>
      <c r="D445" t="s">
        <v>112</v>
      </c>
      <c r="E445" t="s">
        <v>1192</v>
      </c>
      <c r="F445" t="s">
        <v>1192</v>
      </c>
      <c r="G445" t="s">
        <v>1192</v>
      </c>
      <c r="H445" t="s">
        <v>115</v>
      </c>
      <c r="I445" t="s">
        <v>1192</v>
      </c>
      <c r="J445">
        <v>0</v>
      </c>
      <c r="K445" t="s">
        <v>3014</v>
      </c>
      <c r="L445" t="s">
        <v>116</v>
      </c>
      <c r="M445" t="s">
        <v>118</v>
      </c>
      <c r="N445" t="s">
        <v>3448</v>
      </c>
      <c r="O445" t="s">
        <v>118</v>
      </c>
      <c r="P445" t="s">
        <v>151</v>
      </c>
      <c r="Q445" t="s">
        <v>2840</v>
      </c>
      <c r="R445" t="s">
        <v>158</v>
      </c>
      <c r="S445" t="s">
        <v>2841</v>
      </c>
      <c r="T445">
        <v>366</v>
      </c>
      <c r="U445" s="8" t="s">
        <v>2842</v>
      </c>
      <c r="V445" t="s">
        <v>183</v>
      </c>
      <c r="W445" s="6" t="s">
        <v>2843</v>
      </c>
      <c r="X445">
        <v>1</v>
      </c>
      <c r="Y445" t="s">
        <v>2001</v>
      </c>
      <c r="Z445">
        <v>14</v>
      </c>
      <c r="AA445" t="s">
        <v>2001</v>
      </c>
      <c r="AB445">
        <v>24</v>
      </c>
      <c r="AC445" t="s">
        <v>125</v>
      </c>
      <c r="AD445">
        <v>3200</v>
      </c>
      <c r="AE445" t="s">
        <v>1368</v>
      </c>
      <c r="AF445" t="s">
        <v>1368</v>
      </c>
      <c r="AG445" t="s">
        <v>1368</v>
      </c>
      <c r="AH445">
        <v>0</v>
      </c>
      <c r="AI445" t="s">
        <v>1368</v>
      </c>
      <c r="AJ445" t="s">
        <v>1368</v>
      </c>
      <c r="AK445" t="s">
        <v>1368</v>
      </c>
      <c r="AL445" s="6">
        <v>0</v>
      </c>
      <c r="AM445" t="s">
        <v>1368</v>
      </c>
      <c r="AN445" t="s">
        <v>1368</v>
      </c>
      <c r="AO445" t="s">
        <v>1371</v>
      </c>
      <c r="AP445">
        <v>0</v>
      </c>
      <c r="AQ445" t="s">
        <v>1368</v>
      </c>
      <c r="AR445" t="s">
        <v>1373</v>
      </c>
      <c r="AS445" t="s">
        <v>1373</v>
      </c>
      <c r="AT445" t="s">
        <v>1374</v>
      </c>
      <c r="AU445" s="3">
        <v>46234</v>
      </c>
      <c r="AV445" t="s">
        <v>1375</v>
      </c>
    </row>
    <row r="446" spans="1:48" x14ac:dyDescent="0.25">
      <c r="A446" s="10">
        <v>2026</v>
      </c>
      <c r="B446" s="3">
        <v>46204</v>
      </c>
      <c r="C446" s="3">
        <v>46234</v>
      </c>
      <c r="D446" t="s">
        <v>112</v>
      </c>
      <c r="E446" t="s">
        <v>1193</v>
      </c>
      <c r="F446" t="s">
        <v>1194</v>
      </c>
      <c r="G446" t="s">
        <v>1195</v>
      </c>
      <c r="H446" t="s">
        <v>115</v>
      </c>
      <c r="I446" t="s">
        <v>1196</v>
      </c>
      <c r="J446">
        <v>0</v>
      </c>
      <c r="K446" t="s">
        <v>3011</v>
      </c>
      <c r="L446" t="s">
        <v>116</v>
      </c>
      <c r="M446" t="s">
        <v>118</v>
      </c>
      <c r="N446" t="s">
        <v>3449</v>
      </c>
      <c r="O446" t="s">
        <v>125</v>
      </c>
      <c r="P446" t="s">
        <v>151</v>
      </c>
      <c r="Q446" t="s">
        <v>1397</v>
      </c>
      <c r="R446" t="s">
        <v>158</v>
      </c>
      <c r="S446" t="s">
        <v>1465</v>
      </c>
      <c r="T446">
        <v>800</v>
      </c>
      <c r="U446" s="8" t="s">
        <v>2201</v>
      </c>
      <c r="V446" t="s">
        <v>183</v>
      </c>
      <c r="W446" s="6" t="s">
        <v>2776</v>
      </c>
      <c r="X446">
        <v>8</v>
      </c>
      <c r="Y446" t="s">
        <v>125</v>
      </c>
      <c r="Z446">
        <v>28</v>
      </c>
      <c r="AA446" t="s">
        <v>125</v>
      </c>
      <c r="AB446">
        <v>24</v>
      </c>
      <c r="AC446" t="s">
        <v>125</v>
      </c>
      <c r="AD446">
        <v>78433</v>
      </c>
      <c r="AE446" t="s">
        <v>1368</v>
      </c>
      <c r="AF446" t="s">
        <v>1368</v>
      </c>
      <c r="AG446" t="s">
        <v>1368</v>
      </c>
      <c r="AH446">
        <v>0</v>
      </c>
      <c r="AI446" t="s">
        <v>1368</v>
      </c>
      <c r="AJ446" t="s">
        <v>1368</v>
      </c>
      <c r="AK446" t="s">
        <v>1368</v>
      </c>
      <c r="AL446" s="6">
        <v>4448315166</v>
      </c>
      <c r="AM446" t="s">
        <v>1368</v>
      </c>
      <c r="AN446" t="s">
        <v>1368</v>
      </c>
      <c r="AO446" t="s">
        <v>1371</v>
      </c>
      <c r="AP446">
        <v>4448315166</v>
      </c>
      <c r="AQ446" t="s">
        <v>1368</v>
      </c>
      <c r="AR446" t="s">
        <v>1373</v>
      </c>
      <c r="AS446" t="s">
        <v>1373</v>
      </c>
      <c r="AT446" t="s">
        <v>1374</v>
      </c>
      <c r="AU446" s="3">
        <v>46234</v>
      </c>
      <c r="AV446" t="s">
        <v>1375</v>
      </c>
    </row>
    <row r="447" spans="1:48" x14ac:dyDescent="0.25">
      <c r="A447" s="10">
        <v>2026</v>
      </c>
      <c r="B447" s="3">
        <v>46204</v>
      </c>
      <c r="C447" s="3">
        <v>46234</v>
      </c>
      <c r="D447" t="s">
        <v>112</v>
      </c>
      <c r="E447" t="s">
        <v>1197</v>
      </c>
      <c r="F447" t="s">
        <v>1197</v>
      </c>
      <c r="G447" t="s">
        <v>1197</v>
      </c>
      <c r="H447" t="s">
        <v>115</v>
      </c>
      <c r="I447" t="s">
        <v>1197</v>
      </c>
      <c r="J447">
        <v>0</v>
      </c>
      <c r="K447" t="s">
        <v>3011</v>
      </c>
      <c r="L447" t="s">
        <v>116</v>
      </c>
      <c r="M447" t="s">
        <v>118</v>
      </c>
      <c r="N447" t="s">
        <v>3450</v>
      </c>
      <c r="O447" t="s">
        <v>125</v>
      </c>
      <c r="P447" t="s">
        <v>151</v>
      </c>
      <c r="Q447" t="s">
        <v>1397</v>
      </c>
      <c r="R447" t="s">
        <v>158</v>
      </c>
      <c r="S447" t="s">
        <v>2747</v>
      </c>
      <c r="T447">
        <v>118</v>
      </c>
      <c r="U447" s="8">
        <v>0</v>
      </c>
      <c r="V447" t="s">
        <v>183</v>
      </c>
      <c r="W447" s="6" t="s">
        <v>2844</v>
      </c>
      <c r="X447">
        <v>8</v>
      </c>
      <c r="Y447" t="s">
        <v>125</v>
      </c>
      <c r="Z447">
        <v>28</v>
      </c>
      <c r="AA447" t="s">
        <v>125</v>
      </c>
      <c r="AB447">
        <v>24</v>
      </c>
      <c r="AC447" t="s">
        <v>125</v>
      </c>
      <c r="AD447">
        <v>78217</v>
      </c>
      <c r="AE447" t="s">
        <v>1368</v>
      </c>
      <c r="AF447" t="s">
        <v>1368</v>
      </c>
      <c r="AG447" t="s">
        <v>1368</v>
      </c>
      <c r="AH447">
        <v>0</v>
      </c>
      <c r="AI447" t="s">
        <v>1372</v>
      </c>
      <c r="AJ447" t="s">
        <v>1372</v>
      </c>
      <c r="AK447" t="s">
        <v>1372</v>
      </c>
      <c r="AL447" s="6">
        <v>4448334834</v>
      </c>
      <c r="AM447" t="s">
        <v>1368</v>
      </c>
      <c r="AN447" t="s">
        <v>1368</v>
      </c>
      <c r="AO447" t="s">
        <v>1371</v>
      </c>
      <c r="AP447">
        <v>4448334834</v>
      </c>
      <c r="AQ447" t="s">
        <v>1368</v>
      </c>
      <c r="AR447" t="s">
        <v>1373</v>
      </c>
      <c r="AS447" t="s">
        <v>1373</v>
      </c>
      <c r="AT447" t="s">
        <v>1374</v>
      </c>
      <c r="AU447" s="3">
        <v>46234</v>
      </c>
      <c r="AV447" t="s">
        <v>1375</v>
      </c>
    </row>
    <row r="448" spans="1:48" x14ac:dyDescent="0.25">
      <c r="A448" s="10">
        <v>2026</v>
      </c>
      <c r="B448" s="3">
        <v>46204</v>
      </c>
      <c r="C448" s="3">
        <v>46234</v>
      </c>
      <c r="D448" t="s">
        <v>112</v>
      </c>
      <c r="E448" t="s">
        <v>1198</v>
      </c>
      <c r="F448" t="s">
        <v>1199</v>
      </c>
      <c r="G448" t="s">
        <v>1200</v>
      </c>
      <c r="H448" t="s">
        <v>114</v>
      </c>
      <c r="I448" t="s">
        <v>1201</v>
      </c>
      <c r="J448">
        <v>0</v>
      </c>
      <c r="K448" t="s">
        <v>3011</v>
      </c>
      <c r="L448" t="s">
        <v>116</v>
      </c>
      <c r="M448" t="s">
        <v>118</v>
      </c>
      <c r="N448" t="s">
        <v>3451</v>
      </c>
      <c r="O448" t="s">
        <v>125</v>
      </c>
      <c r="P448" t="s">
        <v>151</v>
      </c>
      <c r="Q448" t="s">
        <v>1397</v>
      </c>
      <c r="R448" t="s">
        <v>158</v>
      </c>
      <c r="S448" t="s">
        <v>1506</v>
      </c>
      <c r="T448">
        <v>1926</v>
      </c>
      <c r="U448" s="8">
        <v>0</v>
      </c>
      <c r="V448" t="s">
        <v>183</v>
      </c>
      <c r="W448" s="6" t="s">
        <v>1789</v>
      </c>
      <c r="X448">
        <v>8</v>
      </c>
      <c r="Y448" t="s">
        <v>125</v>
      </c>
      <c r="Z448">
        <v>28</v>
      </c>
      <c r="AA448" t="s">
        <v>125</v>
      </c>
      <c r="AB448">
        <v>24</v>
      </c>
      <c r="AC448" t="s">
        <v>125</v>
      </c>
      <c r="AD448">
        <v>78339</v>
      </c>
      <c r="AE448" t="s">
        <v>1368</v>
      </c>
      <c r="AF448" t="s">
        <v>1368</v>
      </c>
      <c r="AG448" t="s">
        <v>1368</v>
      </c>
      <c r="AH448">
        <v>0</v>
      </c>
      <c r="AI448" t="s">
        <v>1372</v>
      </c>
      <c r="AJ448" t="s">
        <v>1372</v>
      </c>
      <c r="AK448" t="s">
        <v>1372</v>
      </c>
      <c r="AL448" s="6">
        <v>4448334710</v>
      </c>
      <c r="AM448" t="s">
        <v>1368</v>
      </c>
      <c r="AN448" t="s">
        <v>1368</v>
      </c>
      <c r="AO448" t="s">
        <v>1371</v>
      </c>
      <c r="AP448">
        <v>4448334710</v>
      </c>
      <c r="AQ448" t="s">
        <v>1368</v>
      </c>
      <c r="AR448" t="s">
        <v>1373</v>
      </c>
      <c r="AS448" t="s">
        <v>1373</v>
      </c>
      <c r="AT448" t="s">
        <v>1374</v>
      </c>
      <c r="AU448" s="3">
        <v>46234</v>
      </c>
      <c r="AV448" t="s">
        <v>1375</v>
      </c>
    </row>
    <row r="449" spans="1:48" x14ac:dyDescent="0.25">
      <c r="A449" s="10">
        <v>2026</v>
      </c>
      <c r="B449" s="3">
        <v>46204</v>
      </c>
      <c r="C449" s="3">
        <v>46234</v>
      </c>
      <c r="D449" t="s">
        <v>112</v>
      </c>
      <c r="E449" t="s">
        <v>1202</v>
      </c>
      <c r="F449" t="s">
        <v>1203</v>
      </c>
      <c r="G449" t="s">
        <v>1200</v>
      </c>
      <c r="H449" t="s">
        <v>114</v>
      </c>
      <c r="I449" t="s">
        <v>1204</v>
      </c>
      <c r="J449">
        <v>0</v>
      </c>
      <c r="K449" t="s">
        <v>3011</v>
      </c>
      <c r="L449" t="s">
        <v>116</v>
      </c>
      <c r="M449" t="s">
        <v>118</v>
      </c>
      <c r="N449" t="s">
        <v>3452</v>
      </c>
      <c r="O449" t="s">
        <v>125</v>
      </c>
      <c r="P449" t="s">
        <v>151</v>
      </c>
      <c r="Q449" t="s">
        <v>1397</v>
      </c>
      <c r="R449" t="s">
        <v>158</v>
      </c>
      <c r="S449" t="s">
        <v>2845</v>
      </c>
      <c r="T449">
        <v>1510</v>
      </c>
      <c r="U449" s="8">
        <v>0</v>
      </c>
      <c r="V449" t="s">
        <v>183</v>
      </c>
      <c r="W449" s="6" t="s">
        <v>1761</v>
      </c>
      <c r="X449">
        <v>8</v>
      </c>
      <c r="Y449" t="s">
        <v>125</v>
      </c>
      <c r="Z449">
        <v>28</v>
      </c>
      <c r="AA449" t="s">
        <v>125</v>
      </c>
      <c r="AB449">
        <v>24</v>
      </c>
      <c r="AC449" t="s">
        <v>125</v>
      </c>
      <c r="AD449">
        <v>78380</v>
      </c>
      <c r="AE449" t="s">
        <v>1368</v>
      </c>
      <c r="AF449" t="s">
        <v>1368</v>
      </c>
      <c r="AG449" t="s">
        <v>1368</v>
      </c>
      <c r="AH449">
        <v>0</v>
      </c>
      <c r="AI449" t="s">
        <v>1372</v>
      </c>
      <c r="AJ449" t="s">
        <v>1372</v>
      </c>
      <c r="AK449" t="s">
        <v>1372</v>
      </c>
      <c r="AL449" s="6">
        <v>4442817756</v>
      </c>
      <c r="AM449" t="s">
        <v>2846</v>
      </c>
      <c r="AN449" t="s">
        <v>1368</v>
      </c>
      <c r="AO449" t="s">
        <v>1371</v>
      </c>
      <c r="AP449">
        <v>4442817756</v>
      </c>
      <c r="AQ449" t="s">
        <v>2846</v>
      </c>
      <c r="AR449" t="s">
        <v>1373</v>
      </c>
      <c r="AS449" t="s">
        <v>1373</v>
      </c>
      <c r="AT449" t="s">
        <v>1374</v>
      </c>
      <c r="AU449" s="3">
        <v>46234</v>
      </c>
      <c r="AV449" t="s">
        <v>1375</v>
      </c>
    </row>
    <row r="450" spans="1:48" x14ac:dyDescent="0.25">
      <c r="A450" s="10">
        <v>2026</v>
      </c>
      <c r="B450" s="3">
        <v>46204</v>
      </c>
      <c r="C450" s="3">
        <v>46234</v>
      </c>
      <c r="D450" t="s">
        <v>112</v>
      </c>
      <c r="E450" t="s">
        <v>1205</v>
      </c>
      <c r="F450" t="s">
        <v>1206</v>
      </c>
      <c r="G450" t="s">
        <v>1207</v>
      </c>
      <c r="H450" t="s">
        <v>114</v>
      </c>
      <c r="I450" t="s">
        <v>1208</v>
      </c>
      <c r="J450">
        <v>0</v>
      </c>
      <c r="K450" t="s">
        <v>3011</v>
      </c>
      <c r="L450" t="s">
        <v>116</v>
      </c>
      <c r="M450" t="s">
        <v>118</v>
      </c>
      <c r="N450" t="s">
        <v>3453</v>
      </c>
      <c r="O450" t="s">
        <v>125</v>
      </c>
      <c r="P450" t="s">
        <v>151</v>
      </c>
      <c r="Q450" t="s">
        <v>1397</v>
      </c>
      <c r="R450" t="s">
        <v>158</v>
      </c>
      <c r="S450" t="s">
        <v>2847</v>
      </c>
      <c r="T450">
        <v>115</v>
      </c>
      <c r="U450" s="8">
        <v>0</v>
      </c>
      <c r="V450" t="s">
        <v>183</v>
      </c>
      <c r="W450" s="6" t="s">
        <v>1396</v>
      </c>
      <c r="X450">
        <v>8</v>
      </c>
      <c r="Y450" t="s">
        <v>125</v>
      </c>
      <c r="Z450">
        <v>28</v>
      </c>
      <c r="AA450" t="s">
        <v>125</v>
      </c>
      <c r="AB450">
        <v>24</v>
      </c>
      <c r="AC450" t="s">
        <v>125</v>
      </c>
      <c r="AD450">
        <v>78310</v>
      </c>
      <c r="AE450" t="s">
        <v>1368</v>
      </c>
      <c r="AF450" t="s">
        <v>1368</v>
      </c>
      <c r="AG450" t="s">
        <v>1368</v>
      </c>
      <c r="AH450">
        <v>0</v>
      </c>
      <c r="AI450" t="s">
        <v>1368</v>
      </c>
      <c r="AJ450" t="s">
        <v>1368</v>
      </c>
      <c r="AK450" t="s">
        <v>1372</v>
      </c>
      <c r="AL450" s="6">
        <v>4445479949</v>
      </c>
      <c r="AM450" t="s">
        <v>1368</v>
      </c>
      <c r="AN450" t="s">
        <v>1368</v>
      </c>
      <c r="AO450" t="s">
        <v>1371</v>
      </c>
      <c r="AP450">
        <v>4445479949</v>
      </c>
      <c r="AQ450" t="s">
        <v>1368</v>
      </c>
      <c r="AR450" t="s">
        <v>1373</v>
      </c>
      <c r="AS450" t="s">
        <v>1373</v>
      </c>
      <c r="AT450" t="s">
        <v>1374</v>
      </c>
      <c r="AU450" s="3">
        <v>46234</v>
      </c>
      <c r="AV450" t="s">
        <v>1375</v>
      </c>
    </row>
    <row r="451" spans="1:48" x14ac:dyDescent="0.25">
      <c r="A451" s="10">
        <v>2026</v>
      </c>
      <c r="B451" s="3">
        <v>46204</v>
      </c>
      <c r="C451" s="3">
        <v>46234</v>
      </c>
      <c r="D451" t="s">
        <v>112</v>
      </c>
      <c r="E451" t="s">
        <v>1209</v>
      </c>
      <c r="F451" t="s">
        <v>1210</v>
      </c>
      <c r="G451" t="s">
        <v>1211</v>
      </c>
      <c r="H451" t="s">
        <v>114</v>
      </c>
      <c r="I451" t="s">
        <v>1212</v>
      </c>
      <c r="J451">
        <v>0</v>
      </c>
      <c r="K451" t="s">
        <v>3011</v>
      </c>
      <c r="L451" t="s">
        <v>116</v>
      </c>
      <c r="M451" t="s">
        <v>118</v>
      </c>
      <c r="N451" t="s">
        <v>3454</v>
      </c>
      <c r="O451" t="s">
        <v>125</v>
      </c>
      <c r="P451" t="s">
        <v>151</v>
      </c>
      <c r="Q451" t="s">
        <v>2848</v>
      </c>
      <c r="R451" t="s">
        <v>158</v>
      </c>
      <c r="S451" t="s">
        <v>2849</v>
      </c>
      <c r="T451">
        <v>265</v>
      </c>
      <c r="U451" s="8">
        <v>0</v>
      </c>
      <c r="V451" t="s">
        <v>183</v>
      </c>
      <c r="W451" s="6" t="s">
        <v>2850</v>
      </c>
      <c r="X451">
        <v>8</v>
      </c>
      <c r="Y451" t="s">
        <v>125</v>
      </c>
      <c r="Z451">
        <v>28</v>
      </c>
      <c r="AA451" t="s">
        <v>125</v>
      </c>
      <c r="AB451">
        <v>24</v>
      </c>
      <c r="AC451" t="s">
        <v>125</v>
      </c>
      <c r="AD451">
        <v>78387</v>
      </c>
      <c r="AE451" t="s">
        <v>1368</v>
      </c>
      <c r="AF451" t="s">
        <v>1368</v>
      </c>
      <c r="AG451" t="s">
        <v>1368</v>
      </c>
      <c r="AH451">
        <v>0</v>
      </c>
      <c r="AI451" t="s">
        <v>1368</v>
      </c>
      <c r="AJ451" t="s">
        <v>1368</v>
      </c>
      <c r="AK451" t="s">
        <v>1372</v>
      </c>
      <c r="AL451" s="6">
        <v>0</v>
      </c>
      <c r="AM451" t="s">
        <v>1368</v>
      </c>
      <c r="AN451" t="s">
        <v>1368</v>
      </c>
      <c r="AO451" t="s">
        <v>1371</v>
      </c>
      <c r="AP451">
        <v>0</v>
      </c>
      <c r="AQ451" t="s">
        <v>1368</v>
      </c>
      <c r="AR451" t="s">
        <v>1373</v>
      </c>
      <c r="AS451" t="s">
        <v>1373</v>
      </c>
      <c r="AT451" t="s">
        <v>1374</v>
      </c>
      <c r="AU451" s="3">
        <v>46234</v>
      </c>
      <c r="AV451" t="s">
        <v>2851</v>
      </c>
    </row>
    <row r="452" spans="1:48" x14ac:dyDescent="0.25">
      <c r="A452" s="10">
        <v>2026</v>
      </c>
      <c r="B452" s="3">
        <v>46204</v>
      </c>
      <c r="C452" s="3">
        <v>46234</v>
      </c>
      <c r="D452" t="s">
        <v>112</v>
      </c>
      <c r="E452" t="s">
        <v>1213</v>
      </c>
      <c r="F452" t="s">
        <v>1214</v>
      </c>
      <c r="G452" t="s">
        <v>1215</v>
      </c>
      <c r="H452" t="s">
        <v>115</v>
      </c>
      <c r="I452" t="s">
        <v>1216</v>
      </c>
      <c r="J452">
        <v>0</v>
      </c>
      <c r="K452" t="s">
        <v>3011</v>
      </c>
      <c r="L452" t="s">
        <v>116</v>
      </c>
      <c r="M452" t="s">
        <v>118</v>
      </c>
      <c r="N452" t="s">
        <v>3455</v>
      </c>
      <c r="O452" t="s">
        <v>125</v>
      </c>
      <c r="P452" t="s">
        <v>151</v>
      </c>
      <c r="Q452" t="s">
        <v>1397</v>
      </c>
      <c r="R452" t="s">
        <v>158</v>
      </c>
      <c r="S452" t="s">
        <v>2852</v>
      </c>
      <c r="T452">
        <v>134</v>
      </c>
      <c r="U452" s="8">
        <v>0</v>
      </c>
      <c r="V452" t="s">
        <v>183</v>
      </c>
      <c r="W452" s="6" t="s">
        <v>2853</v>
      </c>
      <c r="X452">
        <v>8</v>
      </c>
      <c r="Y452" t="s">
        <v>125</v>
      </c>
      <c r="Z452">
        <v>35</v>
      </c>
      <c r="AA452" t="s">
        <v>1499</v>
      </c>
      <c r="AB452">
        <v>24</v>
      </c>
      <c r="AC452" t="s">
        <v>125</v>
      </c>
      <c r="AD452">
        <v>78438</v>
      </c>
      <c r="AE452" t="s">
        <v>1368</v>
      </c>
      <c r="AF452" t="s">
        <v>1368</v>
      </c>
      <c r="AG452" t="s">
        <v>1368</v>
      </c>
      <c r="AH452">
        <v>0</v>
      </c>
      <c r="AI452" t="s">
        <v>1368</v>
      </c>
      <c r="AJ452" t="s">
        <v>1368</v>
      </c>
      <c r="AK452" t="s">
        <v>1372</v>
      </c>
      <c r="AL452" s="6">
        <v>0</v>
      </c>
      <c r="AM452" t="s">
        <v>1368</v>
      </c>
      <c r="AN452" t="s">
        <v>1368</v>
      </c>
      <c r="AO452" t="s">
        <v>1371</v>
      </c>
      <c r="AP452">
        <v>0</v>
      </c>
      <c r="AQ452" t="s">
        <v>1368</v>
      </c>
      <c r="AR452" t="s">
        <v>1373</v>
      </c>
      <c r="AS452" t="s">
        <v>1373</v>
      </c>
      <c r="AT452" t="s">
        <v>1374</v>
      </c>
      <c r="AU452" s="3">
        <v>46234</v>
      </c>
      <c r="AV452" t="s">
        <v>2851</v>
      </c>
    </row>
    <row r="453" spans="1:48" x14ac:dyDescent="0.25">
      <c r="A453" s="10">
        <v>2026</v>
      </c>
      <c r="B453" s="3">
        <v>46204</v>
      </c>
      <c r="C453" s="3">
        <v>46234</v>
      </c>
      <c r="D453" t="s">
        <v>112</v>
      </c>
      <c r="E453" t="s">
        <v>1217</v>
      </c>
      <c r="F453" t="s">
        <v>1218</v>
      </c>
      <c r="G453" t="s">
        <v>1219</v>
      </c>
      <c r="H453" t="s">
        <v>115</v>
      </c>
      <c r="I453" t="s">
        <v>1220</v>
      </c>
      <c r="J453">
        <v>0</v>
      </c>
      <c r="K453" t="s">
        <v>3011</v>
      </c>
      <c r="L453" t="s">
        <v>116</v>
      </c>
      <c r="M453" t="s">
        <v>118</v>
      </c>
      <c r="N453" t="s">
        <v>3456</v>
      </c>
      <c r="O453" t="s">
        <v>125</v>
      </c>
      <c r="P453" t="s">
        <v>151</v>
      </c>
      <c r="Q453" t="s">
        <v>1397</v>
      </c>
      <c r="R453" t="s">
        <v>153</v>
      </c>
      <c r="S453" t="s">
        <v>2854</v>
      </c>
      <c r="T453">
        <v>31</v>
      </c>
      <c r="U453" s="8">
        <v>0</v>
      </c>
      <c r="V453" t="s">
        <v>192</v>
      </c>
      <c r="W453" s="6" t="s">
        <v>2855</v>
      </c>
      <c r="X453">
        <v>8</v>
      </c>
      <c r="Y453" t="s">
        <v>1499</v>
      </c>
      <c r="Z453">
        <v>35</v>
      </c>
      <c r="AA453" t="s">
        <v>1499</v>
      </c>
      <c r="AB453">
        <v>24</v>
      </c>
      <c r="AC453" t="s">
        <v>125</v>
      </c>
      <c r="AD453">
        <v>78434</v>
      </c>
      <c r="AE453" t="s">
        <v>1368</v>
      </c>
      <c r="AF453" t="s">
        <v>1368</v>
      </c>
      <c r="AG453" t="s">
        <v>1368</v>
      </c>
      <c r="AH453">
        <v>0</v>
      </c>
      <c r="AI453" t="s">
        <v>1368</v>
      </c>
      <c r="AJ453" t="s">
        <v>1368</v>
      </c>
      <c r="AK453" t="s">
        <v>1372</v>
      </c>
      <c r="AL453" s="6">
        <v>4448284470</v>
      </c>
      <c r="AM453" t="s">
        <v>2856</v>
      </c>
      <c r="AN453" t="s">
        <v>2503</v>
      </c>
      <c r="AO453" t="s">
        <v>1371</v>
      </c>
      <c r="AP453">
        <v>4448284470</v>
      </c>
      <c r="AQ453" t="s">
        <v>2856</v>
      </c>
      <c r="AR453" t="s">
        <v>1373</v>
      </c>
      <c r="AS453" t="s">
        <v>1373</v>
      </c>
      <c r="AT453" t="s">
        <v>1374</v>
      </c>
      <c r="AU453" s="3">
        <v>46234</v>
      </c>
      <c r="AV453" t="s">
        <v>2851</v>
      </c>
    </row>
    <row r="454" spans="1:48" x14ac:dyDescent="0.25">
      <c r="A454" s="10">
        <v>2026</v>
      </c>
      <c r="B454" s="3">
        <v>46204</v>
      </c>
      <c r="C454" s="3">
        <v>46234</v>
      </c>
      <c r="D454" t="s">
        <v>112</v>
      </c>
      <c r="E454" t="s">
        <v>1221</v>
      </c>
      <c r="F454" t="s">
        <v>1222</v>
      </c>
      <c r="G454" t="s">
        <v>1223</v>
      </c>
      <c r="H454" t="s">
        <v>114</v>
      </c>
      <c r="I454" t="s">
        <v>1224</v>
      </c>
      <c r="J454">
        <v>0</v>
      </c>
      <c r="K454" t="s">
        <v>3011</v>
      </c>
      <c r="L454" t="s">
        <v>116</v>
      </c>
      <c r="M454" t="s">
        <v>118</v>
      </c>
      <c r="N454" t="s">
        <v>3457</v>
      </c>
      <c r="O454" t="s">
        <v>125</v>
      </c>
      <c r="P454" t="s">
        <v>151</v>
      </c>
      <c r="Q454" t="s">
        <v>1397</v>
      </c>
      <c r="R454" t="s">
        <v>177</v>
      </c>
      <c r="S454" t="s">
        <v>2857</v>
      </c>
      <c r="T454">
        <v>126</v>
      </c>
      <c r="U454" s="8">
        <v>0</v>
      </c>
      <c r="V454" t="s">
        <v>183</v>
      </c>
      <c r="W454" s="6" t="s">
        <v>1412</v>
      </c>
      <c r="X454">
        <v>8</v>
      </c>
      <c r="Y454" t="s">
        <v>125</v>
      </c>
      <c r="Z454">
        <v>28</v>
      </c>
      <c r="AA454" t="s">
        <v>125</v>
      </c>
      <c r="AB454">
        <v>24</v>
      </c>
      <c r="AC454" t="s">
        <v>125</v>
      </c>
      <c r="AD454">
        <v>78000</v>
      </c>
      <c r="AE454" t="s">
        <v>1368</v>
      </c>
      <c r="AF454" t="s">
        <v>1368</v>
      </c>
      <c r="AG454" t="s">
        <v>1368</v>
      </c>
      <c r="AH454">
        <v>0</v>
      </c>
      <c r="AI454" t="s">
        <v>1368</v>
      </c>
      <c r="AJ454" t="s">
        <v>1368</v>
      </c>
      <c r="AK454" t="s">
        <v>1372</v>
      </c>
      <c r="AM454" t="s">
        <v>2858</v>
      </c>
      <c r="AN454" t="s">
        <v>2503</v>
      </c>
      <c r="AO454" t="s">
        <v>1371</v>
      </c>
      <c r="AP454">
        <v>0</v>
      </c>
      <c r="AQ454" t="s">
        <v>2858</v>
      </c>
      <c r="AR454" t="s">
        <v>1373</v>
      </c>
      <c r="AS454" t="s">
        <v>1373</v>
      </c>
      <c r="AT454" t="s">
        <v>1374</v>
      </c>
      <c r="AU454" s="3">
        <v>46234</v>
      </c>
      <c r="AV454" t="s">
        <v>2851</v>
      </c>
    </row>
    <row r="455" spans="1:48" x14ac:dyDescent="0.25">
      <c r="A455" s="10">
        <v>2026</v>
      </c>
      <c r="B455" s="3">
        <v>46204</v>
      </c>
      <c r="C455" s="3">
        <v>46234</v>
      </c>
      <c r="D455" t="s">
        <v>113</v>
      </c>
      <c r="E455" t="s">
        <v>1225</v>
      </c>
      <c r="F455" t="s">
        <v>1225</v>
      </c>
      <c r="G455" t="s">
        <v>1225</v>
      </c>
      <c r="H455" t="s">
        <v>115</v>
      </c>
      <c r="I455" t="s">
        <v>1225</v>
      </c>
      <c r="J455">
        <v>0</v>
      </c>
      <c r="K455" t="s">
        <v>3011</v>
      </c>
      <c r="L455" t="s">
        <v>116</v>
      </c>
      <c r="M455" t="s">
        <v>118</v>
      </c>
      <c r="N455" t="s">
        <v>3458</v>
      </c>
      <c r="O455" t="s">
        <v>139</v>
      </c>
      <c r="P455" t="s">
        <v>151</v>
      </c>
      <c r="Q455" t="s">
        <v>1397</v>
      </c>
      <c r="R455" t="s">
        <v>158</v>
      </c>
      <c r="S455" t="s">
        <v>2859</v>
      </c>
      <c r="T455">
        <v>318</v>
      </c>
      <c r="U455" s="8">
        <v>0</v>
      </c>
      <c r="V455" t="s">
        <v>183</v>
      </c>
      <c r="W455" s="6" t="s">
        <v>2860</v>
      </c>
      <c r="X455">
        <v>1</v>
      </c>
      <c r="Y455" t="s">
        <v>2861</v>
      </c>
      <c r="Z455">
        <v>77</v>
      </c>
      <c r="AA455" t="s">
        <v>2861</v>
      </c>
      <c r="AB455">
        <v>13</v>
      </c>
      <c r="AC455" t="s">
        <v>139</v>
      </c>
      <c r="AD455">
        <v>4360</v>
      </c>
      <c r="AE455" t="s">
        <v>1368</v>
      </c>
      <c r="AF455" t="s">
        <v>1368</v>
      </c>
      <c r="AG455" t="s">
        <v>1368</v>
      </c>
      <c r="AH455">
        <v>0</v>
      </c>
      <c r="AI455" t="s">
        <v>1368</v>
      </c>
      <c r="AJ455" t="s">
        <v>1368</v>
      </c>
      <c r="AK455" t="s">
        <v>1372</v>
      </c>
      <c r="AL455" s="6">
        <v>448293268</v>
      </c>
      <c r="AM455" t="s">
        <v>2862</v>
      </c>
      <c r="AN455" t="s">
        <v>1368</v>
      </c>
      <c r="AO455" t="s">
        <v>1371</v>
      </c>
      <c r="AP455">
        <v>448293268</v>
      </c>
      <c r="AQ455" t="s">
        <v>2862</v>
      </c>
      <c r="AR455" t="s">
        <v>1373</v>
      </c>
      <c r="AS455" t="s">
        <v>1373</v>
      </c>
      <c r="AT455" t="s">
        <v>1374</v>
      </c>
      <c r="AU455" s="3">
        <v>46234</v>
      </c>
      <c r="AV455" t="s">
        <v>2851</v>
      </c>
    </row>
    <row r="456" spans="1:48" x14ac:dyDescent="0.25">
      <c r="A456" s="10">
        <v>2026</v>
      </c>
      <c r="B456" s="3">
        <v>46204</v>
      </c>
      <c r="C456" s="3">
        <v>46234</v>
      </c>
      <c r="D456" t="s">
        <v>112</v>
      </c>
      <c r="E456" t="s">
        <v>1226</v>
      </c>
      <c r="F456" t="s">
        <v>1215</v>
      </c>
      <c r="G456" t="s">
        <v>1227</v>
      </c>
      <c r="H456" t="s">
        <v>115</v>
      </c>
      <c r="I456" t="s">
        <v>1228</v>
      </c>
      <c r="J456">
        <v>0</v>
      </c>
      <c r="K456" t="s">
        <v>3011</v>
      </c>
      <c r="L456" t="s">
        <v>116</v>
      </c>
      <c r="M456" t="s">
        <v>118</v>
      </c>
      <c r="N456" t="s">
        <v>3459</v>
      </c>
      <c r="O456" t="s">
        <v>118</v>
      </c>
      <c r="P456" t="s">
        <v>151</v>
      </c>
      <c r="Q456" t="s">
        <v>1397</v>
      </c>
      <c r="R456" t="s">
        <v>177</v>
      </c>
      <c r="S456" t="s">
        <v>2211</v>
      </c>
      <c r="T456">
        <v>100</v>
      </c>
      <c r="U456" s="8">
        <v>0</v>
      </c>
      <c r="V456" t="s">
        <v>183</v>
      </c>
      <c r="W456" s="6" t="s">
        <v>2863</v>
      </c>
      <c r="X456">
        <v>1</v>
      </c>
      <c r="Y456" t="s">
        <v>2211</v>
      </c>
      <c r="Z456">
        <v>12</v>
      </c>
      <c r="AA456" t="s">
        <v>2211</v>
      </c>
      <c r="AB456">
        <v>9</v>
      </c>
      <c r="AC456" t="s">
        <v>118</v>
      </c>
      <c r="AD456">
        <v>14610</v>
      </c>
      <c r="AE456" t="s">
        <v>1368</v>
      </c>
      <c r="AF456" t="s">
        <v>1368</v>
      </c>
      <c r="AG456" t="s">
        <v>1368</v>
      </c>
      <c r="AH456">
        <v>0</v>
      </c>
      <c r="AI456" t="s">
        <v>1368</v>
      </c>
      <c r="AJ456" t="s">
        <v>1368</v>
      </c>
      <c r="AK456" t="s">
        <v>1368</v>
      </c>
      <c r="AL456" s="6">
        <v>0</v>
      </c>
      <c r="AM456" t="s">
        <v>2864</v>
      </c>
      <c r="AN456" t="s">
        <v>1368</v>
      </c>
      <c r="AO456" t="s">
        <v>1371</v>
      </c>
      <c r="AP456">
        <v>0</v>
      </c>
      <c r="AQ456" t="s">
        <v>2864</v>
      </c>
      <c r="AR456" t="s">
        <v>1373</v>
      </c>
      <c r="AS456" t="s">
        <v>1373</v>
      </c>
      <c r="AT456" t="s">
        <v>1374</v>
      </c>
      <c r="AU456" s="3">
        <v>46234</v>
      </c>
      <c r="AV456" t="s">
        <v>2851</v>
      </c>
    </row>
    <row r="457" spans="1:48" x14ac:dyDescent="0.25">
      <c r="A457" s="10">
        <v>2026</v>
      </c>
      <c r="B457" s="3">
        <v>46204</v>
      </c>
      <c r="C457" s="3">
        <v>46234</v>
      </c>
      <c r="D457" t="s">
        <v>113</v>
      </c>
      <c r="E457" t="s">
        <v>1229</v>
      </c>
      <c r="F457" t="s">
        <v>1229</v>
      </c>
      <c r="G457" t="s">
        <v>1229</v>
      </c>
      <c r="H457" t="s">
        <v>114</v>
      </c>
      <c r="I457" t="s">
        <v>1229</v>
      </c>
      <c r="J457">
        <v>0</v>
      </c>
      <c r="K457" t="s">
        <v>3011</v>
      </c>
      <c r="L457" t="s">
        <v>116</v>
      </c>
      <c r="M457" t="s">
        <v>118</v>
      </c>
      <c r="N457" t="s">
        <v>3460</v>
      </c>
      <c r="O457" t="s">
        <v>125</v>
      </c>
      <c r="P457" t="s">
        <v>151</v>
      </c>
      <c r="Q457" t="s">
        <v>1397</v>
      </c>
      <c r="R457" t="s">
        <v>177</v>
      </c>
      <c r="S457" t="s">
        <v>2865</v>
      </c>
      <c r="T457">
        <v>345</v>
      </c>
      <c r="U457" s="8">
        <v>0</v>
      </c>
      <c r="V457" t="s">
        <v>183</v>
      </c>
      <c r="W457" s="6" t="s">
        <v>2866</v>
      </c>
      <c r="X457">
        <v>8</v>
      </c>
      <c r="Y457" t="s">
        <v>125</v>
      </c>
      <c r="Z457">
        <v>28</v>
      </c>
      <c r="AA457" t="s">
        <v>125</v>
      </c>
      <c r="AB457">
        <v>24</v>
      </c>
      <c r="AC457" t="s">
        <v>125</v>
      </c>
      <c r="AD457">
        <v>78340</v>
      </c>
      <c r="AE457" t="s">
        <v>1368</v>
      </c>
      <c r="AF457" t="s">
        <v>1368</v>
      </c>
      <c r="AG457" t="s">
        <v>1368</v>
      </c>
      <c r="AH457">
        <v>0</v>
      </c>
      <c r="AI457" t="s">
        <v>1368</v>
      </c>
      <c r="AJ457" t="s">
        <v>1368</v>
      </c>
      <c r="AK457" t="s">
        <v>1368</v>
      </c>
      <c r="AL457" s="6">
        <v>4448138424</v>
      </c>
      <c r="AM457" t="s">
        <v>2867</v>
      </c>
      <c r="AN457" t="s">
        <v>1368</v>
      </c>
      <c r="AO457" t="s">
        <v>1371</v>
      </c>
      <c r="AP457">
        <v>4448138424</v>
      </c>
      <c r="AQ457" t="s">
        <v>2867</v>
      </c>
      <c r="AR457" t="s">
        <v>1373</v>
      </c>
      <c r="AS457" t="s">
        <v>1373</v>
      </c>
      <c r="AT457" t="s">
        <v>1374</v>
      </c>
      <c r="AU457" s="3">
        <v>46234</v>
      </c>
      <c r="AV457" t="s">
        <v>2851</v>
      </c>
    </row>
    <row r="458" spans="1:48" x14ac:dyDescent="0.25">
      <c r="A458" s="10">
        <v>2026</v>
      </c>
      <c r="B458" s="3">
        <v>46204</v>
      </c>
      <c r="C458" s="3">
        <v>46234</v>
      </c>
      <c r="D458" t="s">
        <v>112</v>
      </c>
      <c r="E458" t="s">
        <v>1230</v>
      </c>
      <c r="F458" t="s">
        <v>1231</v>
      </c>
      <c r="G458" t="s">
        <v>1232</v>
      </c>
      <c r="H458" t="s">
        <v>114</v>
      </c>
      <c r="I458" t="s">
        <v>1233</v>
      </c>
      <c r="J458">
        <v>0</v>
      </c>
      <c r="K458" t="s">
        <v>3011</v>
      </c>
      <c r="L458" t="s">
        <v>116</v>
      </c>
      <c r="M458" t="s">
        <v>118</v>
      </c>
      <c r="N458" t="s">
        <v>3461</v>
      </c>
      <c r="O458" t="s">
        <v>125</v>
      </c>
      <c r="P458" t="s">
        <v>151</v>
      </c>
      <c r="Q458" t="s">
        <v>2868</v>
      </c>
      <c r="R458" t="s">
        <v>153</v>
      </c>
      <c r="S458" t="s">
        <v>2869</v>
      </c>
      <c r="T458">
        <v>345</v>
      </c>
      <c r="U458" s="8">
        <v>32</v>
      </c>
      <c r="V458" t="s">
        <v>183</v>
      </c>
      <c r="W458" s="6" t="s">
        <v>2870</v>
      </c>
      <c r="X458">
        <v>8</v>
      </c>
      <c r="Y458" t="s">
        <v>125</v>
      </c>
      <c r="Z458">
        <v>28</v>
      </c>
      <c r="AA458" t="s">
        <v>125</v>
      </c>
      <c r="AB458">
        <v>24</v>
      </c>
      <c r="AC458" t="s">
        <v>125</v>
      </c>
      <c r="AD458">
        <v>78049</v>
      </c>
      <c r="AE458" t="s">
        <v>1368</v>
      </c>
      <c r="AF458" t="s">
        <v>1368</v>
      </c>
      <c r="AG458" t="s">
        <v>1368</v>
      </c>
      <c r="AH458">
        <v>0</v>
      </c>
      <c r="AI458" t="s">
        <v>1368</v>
      </c>
      <c r="AJ458" t="s">
        <v>1368</v>
      </c>
      <c r="AK458" t="s">
        <v>1368</v>
      </c>
      <c r="AL458" s="6">
        <v>4448111565</v>
      </c>
      <c r="AM458" t="s">
        <v>2871</v>
      </c>
      <c r="AN458" t="s">
        <v>1368</v>
      </c>
      <c r="AO458" t="s">
        <v>1371</v>
      </c>
      <c r="AP458">
        <v>4448111565</v>
      </c>
      <c r="AQ458" t="s">
        <v>2871</v>
      </c>
      <c r="AR458" t="s">
        <v>1373</v>
      </c>
      <c r="AS458" t="s">
        <v>1373</v>
      </c>
      <c r="AT458" t="s">
        <v>1374</v>
      </c>
      <c r="AU458" s="3">
        <v>46234</v>
      </c>
      <c r="AV458" t="s">
        <v>2851</v>
      </c>
    </row>
    <row r="459" spans="1:48" x14ac:dyDescent="0.25">
      <c r="A459" s="10">
        <v>2026</v>
      </c>
      <c r="B459" s="3">
        <v>46204</v>
      </c>
      <c r="C459" s="3">
        <v>46234</v>
      </c>
      <c r="D459" t="s">
        <v>112</v>
      </c>
      <c r="E459" t="s">
        <v>1234</v>
      </c>
      <c r="F459" t="s">
        <v>1235</v>
      </c>
      <c r="G459" t="s">
        <v>1236</v>
      </c>
      <c r="H459" t="s">
        <v>114</v>
      </c>
      <c r="I459" t="s">
        <v>1237</v>
      </c>
      <c r="J459">
        <v>0</v>
      </c>
      <c r="K459" t="s">
        <v>3011</v>
      </c>
      <c r="L459" t="s">
        <v>116</v>
      </c>
      <c r="M459" t="s">
        <v>118</v>
      </c>
      <c r="N459" t="s">
        <v>3462</v>
      </c>
      <c r="O459" t="s">
        <v>125</v>
      </c>
      <c r="P459" t="s">
        <v>151</v>
      </c>
      <c r="Q459" t="s">
        <v>2872</v>
      </c>
      <c r="R459" t="s">
        <v>158</v>
      </c>
      <c r="S459" t="s">
        <v>2873</v>
      </c>
      <c r="T459">
        <v>135</v>
      </c>
      <c r="U459" s="8">
        <v>0</v>
      </c>
      <c r="V459" t="s">
        <v>183</v>
      </c>
      <c r="W459" s="6" t="s">
        <v>2874</v>
      </c>
      <c r="X459">
        <v>8</v>
      </c>
      <c r="Y459" t="s">
        <v>125</v>
      </c>
      <c r="Z459">
        <v>28</v>
      </c>
      <c r="AA459" t="s">
        <v>125</v>
      </c>
      <c r="AB459">
        <v>24</v>
      </c>
      <c r="AC459" t="s">
        <v>125</v>
      </c>
      <c r="AD459">
        <v>78369</v>
      </c>
      <c r="AE459" t="s">
        <v>1368</v>
      </c>
      <c r="AF459" t="s">
        <v>1368</v>
      </c>
      <c r="AG459" t="s">
        <v>1368</v>
      </c>
      <c r="AH459">
        <v>0</v>
      </c>
      <c r="AI459" t="s">
        <v>1368</v>
      </c>
      <c r="AJ459" t="s">
        <v>1368</v>
      </c>
      <c r="AK459" t="s">
        <v>1368</v>
      </c>
      <c r="AL459" s="6">
        <v>0</v>
      </c>
      <c r="AM459" t="s">
        <v>1368</v>
      </c>
      <c r="AN459" t="s">
        <v>1368</v>
      </c>
      <c r="AO459" t="s">
        <v>1371</v>
      </c>
      <c r="AP459">
        <v>0</v>
      </c>
      <c r="AQ459" t="s">
        <v>1372</v>
      </c>
      <c r="AR459" t="s">
        <v>1373</v>
      </c>
      <c r="AS459" t="s">
        <v>1373</v>
      </c>
      <c r="AT459" t="s">
        <v>1374</v>
      </c>
      <c r="AU459" s="3">
        <v>46234</v>
      </c>
      <c r="AV459" t="s">
        <v>2851</v>
      </c>
    </row>
    <row r="460" spans="1:48" x14ac:dyDescent="0.25">
      <c r="A460" s="10">
        <v>2026</v>
      </c>
      <c r="B460" s="3">
        <v>46204</v>
      </c>
      <c r="C460" s="3">
        <v>46234</v>
      </c>
      <c r="D460" t="s">
        <v>112</v>
      </c>
      <c r="E460" t="s">
        <v>1238</v>
      </c>
      <c r="F460" t="s">
        <v>1239</v>
      </c>
      <c r="G460" t="s">
        <v>1240</v>
      </c>
      <c r="H460" t="s">
        <v>115</v>
      </c>
      <c r="I460" t="s">
        <v>1241</v>
      </c>
      <c r="J460">
        <v>0</v>
      </c>
      <c r="K460" t="s">
        <v>3011</v>
      </c>
      <c r="L460" t="s">
        <v>116</v>
      </c>
      <c r="M460" t="s">
        <v>118</v>
      </c>
      <c r="N460" t="s">
        <v>3463</v>
      </c>
      <c r="O460" t="s">
        <v>125</v>
      </c>
      <c r="P460" t="s">
        <v>151</v>
      </c>
      <c r="Q460" t="s">
        <v>1397</v>
      </c>
      <c r="R460" t="s">
        <v>158</v>
      </c>
      <c r="S460" t="s">
        <v>2875</v>
      </c>
      <c r="T460">
        <v>330</v>
      </c>
      <c r="U460" s="8">
        <v>0</v>
      </c>
      <c r="V460" t="s">
        <v>179</v>
      </c>
      <c r="W460" s="6" t="s">
        <v>2876</v>
      </c>
      <c r="X460">
        <v>8</v>
      </c>
      <c r="Y460" t="s">
        <v>125</v>
      </c>
      <c r="Z460">
        <v>28</v>
      </c>
      <c r="AA460" t="s">
        <v>125</v>
      </c>
      <c r="AB460">
        <v>24</v>
      </c>
      <c r="AC460" t="s">
        <v>125</v>
      </c>
      <c r="AD460">
        <v>78339</v>
      </c>
      <c r="AE460" t="s">
        <v>1368</v>
      </c>
      <c r="AF460" t="s">
        <v>1368</v>
      </c>
      <c r="AG460" t="s">
        <v>1368</v>
      </c>
      <c r="AH460">
        <v>0</v>
      </c>
      <c r="AI460" t="s">
        <v>1372</v>
      </c>
      <c r="AJ460" t="s">
        <v>1372</v>
      </c>
      <c r="AK460" t="s">
        <v>1372</v>
      </c>
      <c r="AL460" s="6">
        <v>0</v>
      </c>
      <c r="AM460" t="s">
        <v>2877</v>
      </c>
      <c r="AN460" t="s">
        <v>1368</v>
      </c>
      <c r="AO460" t="s">
        <v>1371</v>
      </c>
      <c r="AP460">
        <v>0</v>
      </c>
      <c r="AQ460" t="s">
        <v>2877</v>
      </c>
      <c r="AR460" t="s">
        <v>1373</v>
      </c>
      <c r="AS460" t="s">
        <v>1373</v>
      </c>
      <c r="AT460" t="s">
        <v>1374</v>
      </c>
      <c r="AU460" s="3">
        <v>46234</v>
      </c>
      <c r="AV460" t="s">
        <v>2851</v>
      </c>
    </row>
    <row r="461" spans="1:48" x14ac:dyDescent="0.25">
      <c r="A461" s="10">
        <v>2026</v>
      </c>
      <c r="B461" s="3">
        <v>46204</v>
      </c>
      <c r="C461" s="3">
        <v>46234</v>
      </c>
      <c r="D461" t="s">
        <v>113</v>
      </c>
      <c r="E461" t="s">
        <v>1242</v>
      </c>
      <c r="F461" t="s">
        <v>1242</v>
      </c>
      <c r="G461" t="s">
        <v>1242</v>
      </c>
      <c r="H461" t="s">
        <v>115</v>
      </c>
      <c r="I461" t="s">
        <v>1242</v>
      </c>
      <c r="J461">
        <v>0</v>
      </c>
      <c r="K461" t="s">
        <v>3011</v>
      </c>
      <c r="L461" t="s">
        <v>116</v>
      </c>
      <c r="M461" t="s">
        <v>118</v>
      </c>
      <c r="N461" t="s">
        <v>3464</v>
      </c>
      <c r="O461" t="s">
        <v>125</v>
      </c>
      <c r="P461" t="s">
        <v>151</v>
      </c>
      <c r="Q461" t="s">
        <v>1397</v>
      </c>
      <c r="R461" t="s">
        <v>171</v>
      </c>
      <c r="S461" t="s">
        <v>2878</v>
      </c>
      <c r="T461">
        <v>66</v>
      </c>
      <c r="U461" s="8">
        <v>2</v>
      </c>
      <c r="V461" t="s">
        <v>183</v>
      </c>
      <c r="W461" s="6" t="s">
        <v>2879</v>
      </c>
      <c r="X461">
        <v>1</v>
      </c>
      <c r="Y461" t="s">
        <v>2880</v>
      </c>
      <c r="Z461">
        <v>4</v>
      </c>
      <c r="AA461" t="s">
        <v>2880</v>
      </c>
      <c r="AB461">
        <v>31</v>
      </c>
      <c r="AC461" t="s">
        <v>148</v>
      </c>
      <c r="AD461">
        <v>5280</v>
      </c>
      <c r="AE461" t="s">
        <v>1368</v>
      </c>
      <c r="AF461" t="s">
        <v>1368</v>
      </c>
      <c r="AG461" t="s">
        <v>1368</v>
      </c>
      <c r="AH461">
        <v>0</v>
      </c>
      <c r="AI461" t="s">
        <v>2881</v>
      </c>
      <c r="AJ461" t="s">
        <v>2882</v>
      </c>
      <c r="AK461" t="s">
        <v>1351</v>
      </c>
      <c r="AL461" s="6">
        <v>5558125110</v>
      </c>
      <c r="AM461" t="s">
        <v>2883</v>
      </c>
      <c r="AN461" t="s">
        <v>1368</v>
      </c>
      <c r="AO461" t="s">
        <v>1371</v>
      </c>
      <c r="AP461">
        <v>2283050674</v>
      </c>
      <c r="AQ461" t="s">
        <v>2883</v>
      </c>
      <c r="AR461" t="s">
        <v>1373</v>
      </c>
      <c r="AS461" t="s">
        <v>1373</v>
      </c>
      <c r="AT461" t="s">
        <v>1374</v>
      </c>
      <c r="AU461" s="3">
        <v>46234</v>
      </c>
      <c r="AV461" t="s">
        <v>2851</v>
      </c>
    </row>
    <row r="462" spans="1:48" x14ac:dyDescent="0.25">
      <c r="A462" s="10">
        <v>2026</v>
      </c>
      <c r="B462" s="3">
        <v>46204</v>
      </c>
      <c r="C462" s="3">
        <v>46234</v>
      </c>
      <c r="D462" t="s">
        <v>112</v>
      </c>
      <c r="E462" t="s">
        <v>1243</v>
      </c>
      <c r="F462" t="s">
        <v>1244</v>
      </c>
      <c r="G462" t="s">
        <v>1245</v>
      </c>
      <c r="H462" t="s">
        <v>115</v>
      </c>
      <c r="I462" t="s">
        <v>1246</v>
      </c>
      <c r="J462">
        <v>0</v>
      </c>
      <c r="K462" t="s">
        <v>3011</v>
      </c>
      <c r="L462" t="s">
        <v>116</v>
      </c>
      <c r="M462" t="s">
        <v>118</v>
      </c>
      <c r="N462" t="s">
        <v>3465</v>
      </c>
      <c r="O462" t="s">
        <v>125</v>
      </c>
      <c r="P462" t="s">
        <v>151</v>
      </c>
      <c r="Q462" t="s">
        <v>2884</v>
      </c>
      <c r="R462" t="s">
        <v>158</v>
      </c>
      <c r="S462" t="s">
        <v>2885</v>
      </c>
      <c r="T462">
        <v>165</v>
      </c>
      <c r="U462" s="8" t="s">
        <v>1497</v>
      </c>
      <c r="V462" t="s">
        <v>183</v>
      </c>
      <c r="W462" s="6" t="s">
        <v>2886</v>
      </c>
      <c r="X462">
        <v>8</v>
      </c>
      <c r="Y462" t="s">
        <v>125</v>
      </c>
      <c r="Z462">
        <v>35</v>
      </c>
      <c r="AA462" t="s">
        <v>1499</v>
      </c>
      <c r="AB462">
        <v>24</v>
      </c>
      <c r="AC462" t="s">
        <v>125</v>
      </c>
      <c r="AD462">
        <v>78433</v>
      </c>
      <c r="AE462" t="s">
        <v>1368</v>
      </c>
      <c r="AF462" t="s">
        <v>1368</v>
      </c>
      <c r="AG462" t="s">
        <v>1368</v>
      </c>
      <c r="AH462">
        <v>0</v>
      </c>
      <c r="AI462" t="s">
        <v>1372</v>
      </c>
      <c r="AJ462" t="s">
        <v>1372</v>
      </c>
      <c r="AK462" t="s">
        <v>1372</v>
      </c>
      <c r="AL462" s="6">
        <v>4441105111</v>
      </c>
      <c r="AM462" t="s">
        <v>2887</v>
      </c>
      <c r="AN462" t="s">
        <v>1368</v>
      </c>
      <c r="AO462" t="s">
        <v>1371</v>
      </c>
      <c r="AP462">
        <v>4441105111</v>
      </c>
      <c r="AQ462" t="s">
        <v>2887</v>
      </c>
      <c r="AR462" t="s">
        <v>1373</v>
      </c>
      <c r="AS462" t="s">
        <v>1373</v>
      </c>
      <c r="AT462" t="s">
        <v>1374</v>
      </c>
      <c r="AU462" s="3">
        <v>46234</v>
      </c>
      <c r="AV462" t="s">
        <v>2851</v>
      </c>
    </row>
    <row r="463" spans="1:48" x14ac:dyDescent="0.25">
      <c r="A463" s="10">
        <v>2026</v>
      </c>
      <c r="B463" s="3">
        <v>46204</v>
      </c>
      <c r="C463" s="3">
        <v>46234</v>
      </c>
      <c r="D463" t="s">
        <v>113</v>
      </c>
      <c r="E463" t="s">
        <v>1247</v>
      </c>
      <c r="F463" t="s">
        <v>1247</v>
      </c>
      <c r="G463" t="s">
        <v>1247</v>
      </c>
      <c r="H463" t="s">
        <v>114</v>
      </c>
      <c r="I463" t="s">
        <v>1247</v>
      </c>
      <c r="J463">
        <v>0</v>
      </c>
      <c r="K463" t="s">
        <v>3011</v>
      </c>
      <c r="L463" t="s">
        <v>116</v>
      </c>
      <c r="M463" t="s">
        <v>118</v>
      </c>
      <c r="N463" t="s">
        <v>3466</v>
      </c>
      <c r="O463" t="s">
        <v>125</v>
      </c>
      <c r="P463" t="s">
        <v>151</v>
      </c>
      <c r="Q463" t="s">
        <v>2450</v>
      </c>
      <c r="R463" t="s">
        <v>177</v>
      </c>
      <c r="S463" t="s">
        <v>1827</v>
      </c>
      <c r="T463">
        <v>2170</v>
      </c>
      <c r="U463" s="8">
        <v>0</v>
      </c>
      <c r="V463" t="s">
        <v>183</v>
      </c>
      <c r="W463" s="6" t="s">
        <v>2888</v>
      </c>
      <c r="X463">
        <v>8</v>
      </c>
      <c r="Y463" t="s">
        <v>125</v>
      </c>
      <c r="Z463">
        <v>28</v>
      </c>
      <c r="AA463" t="s">
        <v>125</v>
      </c>
      <c r="AB463">
        <v>24</v>
      </c>
      <c r="AC463" t="s">
        <v>125</v>
      </c>
      <c r="AD463">
        <v>78220</v>
      </c>
      <c r="AE463" t="s">
        <v>1368</v>
      </c>
      <c r="AF463" t="s">
        <v>1368</v>
      </c>
      <c r="AG463" t="s">
        <v>1368</v>
      </c>
      <c r="AH463">
        <v>0</v>
      </c>
      <c r="AI463" t="s">
        <v>1372</v>
      </c>
      <c r="AJ463" t="s">
        <v>1372</v>
      </c>
      <c r="AK463" t="s">
        <v>1372</v>
      </c>
      <c r="AL463" s="6">
        <v>0</v>
      </c>
      <c r="AM463" t="s">
        <v>2889</v>
      </c>
      <c r="AN463" t="s">
        <v>1368</v>
      </c>
      <c r="AO463" t="s">
        <v>1371</v>
      </c>
      <c r="AP463">
        <v>0</v>
      </c>
      <c r="AQ463" t="s">
        <v>2889</v>
      </c>
      <c r="AR463" t="s">
        <v>1373</v>
      </c>
      <c r="AS463" t="s">
        <v>1373</v>
      </c>
      <c r="AT463" t="s">
        <v>1374</v>
      </c>
      <c r="AU463" s="3">
        <v>46234</v>
      </c>
      <c r="AV463" t="s">
        <v>2851</v>
      </c>
    </row>
    <row r="464" spans="1:48" x14ac:dyDescent="0.25">
      <c r="A464" s="10">
        <v>2026</v>
      </c>
      <c r="B464" s="3">
        <v>46204</v>
      </c>
      <c r="C464" s="3">
        <v>46234</v>
      </c>
      <c r="D464" t="s">
        <v>112</v>
      </c>
      <c r="E464" t="s">
        <v>1248</v>
      </c>
      <c r="F464" t="s">
        <v>1249</v>
      </c>
      <c r="G464" t="s">
        <v>1250</v>
      </c>
      <c r="H464" t="s">
        <v>114</v>
      </c>
      <c r="I464" t="s">
        <v>1251</v>
      </c>
      <c r="J464">
        <v>0</v>
      </c>
      <c r="K464" t="s">
        <v>3011</v>
      </c>
      <c r="L464" t="s">
        <v>116</v>
      </c>
      <c r="M464" t="s">
        <v>118</v>
      </c>
      <c r="N464" t="s">
        <v>3467</v>
      </c>
      <c r="O464" t="s">
        <v>125</v>
      </c>
      <c r="P464" t="s">
        <v>151</v>
      </c>
      <c r="Q464" t="s">
        <v>2450</v>
      </c>
      <c r="R464" t="s">
        <v>158</v>
      </c>
      <c r="S464" t="s">
        <v>2890</v>
      </c>
      <c r="T464">
        <v>1005</v>
      </c>
      <c r="U464" s="8">
        <v>0</v>
      </c>
      <c r="V464" t="s">
        <v>183</v>
      </c>
      <c r="W464" s="6" t="s">
        <v>1546</v>
      </c>
      <c r="X464">
        <v>8</v>
      </c>
      <c r="Y464" t="s">
        <v>125</v>
      </c>
      <c r="Z464">
        <v>28</v>
      </c>
      <c r="AA464" t="s">
        <v>125</v>
      </c>
      <c r="AB464">
        <v>24</v>
      </c>
      <c r="AC464" t="s">
        <v>125</v>
      </c>
      <c r="AD464">
        <v>78270</v>
      </c>
      <c r="AE464" t="s">
        <v>1368</v>
      </c>
      <c r="AF464" t="s">
        <v>1368</v>
      </c>
      <c r="AG464" t="s">
        <v>1368</v>
      </c>
      <c r="AH464">
        <v>0</v>
      </c>
      <c r="AI464" t="s">
        <v>1372</v>
      </c>
      <c r="AJ464" t="s">
        <v>1372</v>
      </c>
      <c r="AK464" t="s">
        <v>1372</v>
      </c>
      <c r="AL464" s="6">
        <v>4448175169</v>
      </c>
      <c r="AM464" t="s">
        <v>1368</v>
      </c>
      <c r="AN464" t="s">
        <v>1368</v>
      </c>
      <c r="AO464" t="s">
        <v>1371</v>
      </c>
      <c r="AP464">
        <v>4448175169</v>
      </c>
      <c r="AQ464" t="s">
        <v>1372</v>
      </c>
      <c r="AR464" t="s">
        <v>1373</v>
      </c>
      <c r="AS464" t="s">
        <v>1373</v>
      </c>
      <c r="AT464" t="s">
        <v>1374</v>
      </c>
      <c r="AU464" s="3">
        <v>46234</v>
      </c>
      <c r="AV464" t="s">
        <v>2851</v>
      </c>
    </row>
    <row r="465" spans="1:48" x14ac:dyDescent="0.25">
      <c r="A465" s="10">
        <v>2026</v>
      </c>
      <c r="B465" s="3">
        <v>46204</v>
      </c>
      <c r="C465" s="3">
        <v>46234</v>
      </c>
      <c r="D465" t="s">
        <v>113</v>
      </c>
      <c r="E465" t="s">
        <v>1252</v>
      </c>
      <c r="F465" t="s">
        <v>1252</v>
      </c>
      <c r="G465" t="s">
        <v>1252</v>
      </c>
      <c r="H465" t="s">
        <v>115</v>
      </c>
      <c r="I465" t="s">
        <v>1252</v>
      </c>
      <c r="J465">
        <v>0</v>
      </c>
      <c r="K465" t="s">
        <v>3011</v>
      </c>
      <c r="L465" t="s">
        <v>116</v>
      </c>
      <c r="M465" t="s">
        <v>118</v>
      </c>
      <c r="N465" t="s">
        <v>3468</v>
      </c>
      <c r="O465" t="s">
        <v>125</v>
      </c>
      <c r="P465" t="s">
        <v>151</v>
      </c>
      <c r="Q465" t="s">
        <v>2521</v>
      </c>
      <c r="R465" t="s">
        <v>177</v>
      </c>
      <c r="S465" t="s">
        <v>1617</v>
      </c>
      <c r="T465">
        <v>2343</v>
      </c>
      <c r="U465" s="8">
        <v>0</v>
      </c>
      <c r="V465" t="s">
        <v>183</v>
      </c>
      <c r="W465" s="6" t="s">
        <v>2891</v>
      </c>
      <c r="X465">
        <v>8</v>
      </c>
      <c r="Y465" t="s">
        <v>125</v>
      </c>
      <c r="Z465">
        <v>28</v>
      </c>
      <c r="AA465" t="s">
        <v>125</v>
      </c>
      <c r="AB465">
        <v>24</v>
      </c>
      <c r="AC465" t="s">
        <v>125</v>
      </c>
      <c r="AD465">
        <v>78395</v>
      </c>
      <c r="AE465" t="s">
        <v>1368</v>
      </c>
      <c r="AF465" t="s">
        <v>1368</v>
      </c>
      <c r="AG465" t="s">
        <v>1368</v>
      </c>
      <c r="AH465">
        <v>0</v>
      </c>
      <c r="AI465" t="s">
        <v>1372</v>
      </c>
      <c r="AJ465" t="s">
        <v>1372</v>
      </c>
      <c r="AK465" t="s">
        <v>1372</v>
      </c>
      <c r="AL465" s="6">
        <v>4448165074</v>
      </c>
      <c r="AM465" t="s">
        <v>2678</v>
      </c>
      <c r="AN465" t="s">
        <v>1368</v>
      </c>
      <c r="AO465" t="s">
        <v>1371</v>
      </c>
      <c r="AP465">
        <v>4448165074</v>
      </c>
      <c r="AQ465" t="s">
        <v>2678</v>
      </c>
      <c r="AR465" t="s">
        <v>1373</v>
      </c>
      <c r="AS465" t="s">
        <v>1373</v>
      </c>
      <c r="AT465" t="s">
        <v>1374</v>
      </c>
      <c r="AU465" s="3">
        <v>46234</v>
      </c>
      <c r="AV465" t="s">
        <v>2851</v>
      </c>
    </row>
    <row r="466" spans="1:48" x14ac:dyDescent="0.25">
      <c r="A466" s="10">
        <v>2026</v>
      </c>
      <c r="B466" s="3">
        <v>46204</v>
      </c>
      <c r="C466" s="3">
        <v>46234</v>
      </c>
      <c r="D466" t="s">
        <v>112</v>
      </c>
      <c r="E466" t="s">
        <v>1253</v>
      </c>
      <c r="F466" t="s">
        <v>1254</v>
      </c>
      <c r="G466" t="s">
        <v>1255</v>
      </c>
      <c r="H466" t="s">
        <v>114</v>
      </c>
      <c r="I466" t="s">
        <v>1256</v>
      </c>
      <c r="J466">
        <v>0</v>
      </c>
      <c r="K466" t="s">
        <v>3011</v>
      </c>
      <c r="L466" t="s">
        <v>116</v>
      </c>
      <c r="M466" t="s">
        <v>118</v>
      </c>
      <c r="N466" t="s">
        <v>3469</v>
      </c>
      <c r="O466" t="s">
        <v>125</v>
      </c>
      <c r="P466" t="s">
        <v>151</v>
      </c>
      <c r="Q466" t="s">
        <v>2521</v>
      </c>
      <c r="R466" t="s">
        <v>177</v>
      </c>
      <c r="S466" t="s">
        <v>1376</v>
      </c>
      <c r="T466">
        <v>1085</v>
      </c>
      <c r="U466" s="8">
        <v>0</v>
      </c>
      <c r="V466" t="s">
        <v>183</v>
      </c>
      <c r="W466" s="6" t="s">
        <v>1766</v>
      </c>
      <c r="X466">
        <v>8</v>
      </c>
      <c r="Y466" t="s">
        <v>125</v>
      </c>
      <c r="Z466">
        <v>28</v>
      </c>
      <c r="AA466" t="s">
        <v>125</v>
      </c>
      <c r="AB466">
        <v>24</v>
      </c>
      <c r="AC466" t="s">
        <v>125</v>
      </c>
      <c r="AD466">
        <v>78269</v>
      </c>
      <c r="AE466" t="s">
        <v>1368</v>
      </c>
      <c r="AF466" t="s">
        <v>1368</v>
      </c>
      <c r="AG466" t="s">
        <v>1368</v>
      </c>
      <c r="AH466">
        <v>0</v>
      </c>
      <c r="AI466" t="s">
        <v>1372</v>
      </c>
      <c r="AJ466" t="s">
        <v>1372</v>
      </c>
      <c r="AK466" t="s">
        <v>1372</v>
      </c>
      <c r="AL466" s="6">
        <v>4448117676</v>
      </c>
      <c r="AM466" t="s">
        <v>2892</v>
      </c>
      <c r="AN466" t="s">
        <v>1368</v>
      </c>
      <c r="AO466" t="s">
        <v>1371</v>
      </c>
      <c r="AP466">
        <v>4448117676</v>
      </c>
      <c r="AQ466" t="s">
        <v>2892</v>
      </c>
      <c r="AR466" t="s">
        <v>1373</v>
      </c>
      <c r="AS466" t="s">
        <v>1373</v>
      </c>
      <c r="AT466" t="s">
        <v>1374</v>
      </c>
      <c r="AU466" s="3">
        <v>46234</v>
      </c>
      <c r="AV466" t="s">
        <v>2851</v>
      </c>
    </row>
    <row r="467" spans="1:48" x14ac:dyDescent="0.25">
      <c r="A467" s="10">
        <v>2026</v>
      </c>
      <c r="B467" s="3">
        <v>46204</v>
      </c>
      <c r="C467" s="3">
        <v>46234</v>
      </c>
      <c r="D467" t="s">
        <v>112</v>
      </c>
      <c r="E467" t="s">
        <v>1257</v>
      </c>
      <c r="F467" t="s">
        <v>1203</v>
      </c>
      <c r="G467" t="s">
        <v>1258</v>
      </c>
      <c r="H467" t="s">
        <v>114</v>
      </c>
      <c r="I467" t="s">
        <v>1259</v>
      </c>
      <c r="J467">
        <v>0</v>
      </c>
      <c r="K467" t="s">
        <v>3011</v>
      </c>
      <c r="L467" t="s">
        <v>116</v>
      </c>
      <c r="M467" t="s">
        <v>118</v>
      </c>
      <c r="N467" t="s">
        <v>3470</v>
      </c>
      <c r="O467" t="s">
        <v>125</v>
      </c>
      <c r="P467" t="s">
        <v>151</v>
      </c>
      <c r="Q467" t="s">
        <v>2893</v>
      </c>
      <c r="R467" t="s">
        <v>158</v>
      </c>
      <c r="S467" t="s">
        <v>2894</v>
      </c>
      <c r="T467">
        <v>205</v>
      </c>
      <c r="U467" s="8">
        <v>0</v>
      </c>
      <c r="V467" t="s">
        <v>179</v>
      </c>
      <c r="W467" s="6" t="s">
        <v>2895</v>
      </c>
      <c r="X467">
        <v>8</v>
      </c>
      <c r="Y467" t="s">
        <v>125</v>
      </c>
      <c r="Z467">
        <v>37</v>
      </c>
      <c r="AA467" t="s">
        <v>2896</v>
      </c>
      <c r="AB467">
        <v>24</v>
      </c>
      <c r="AC467" t="s">
        <v>125</v>
      </c>
      <c r="AD467">
        <v>79961</v>
      </c>
      <c r="AE467" t="s">
        <v>1368</v>
      </c>
      <c r="AF467" t="s">
        <v>1368</v>
      </c>
      <c r="AG467" t="s">
        <v>1368</v>
      </c>
      <c r="AH467">
        <v>0</v>
      </c>
      <c r="AI467" t="s">
        <v>1372</v>
      </c>
      <c r="AJ467" t="s">
        <v>1372</v>
      </c>
      <c r="AK467" t="s">
        <v>1372</v>
      </c>
      <c r="AL467" s="6">
        <v>0</v>
      </c>
      <c r="AM467" t="s">
        <v>2897</v>
      </c>
      <c r="AN467" t="s">
        <v>1368</v>
      </c>
      <c r="AO467" t="s">
        <v>2898</v>
      </c>
      <c r="AP467">
        <v>0</v>
      </c>
      <c r="AQ467" t="s">
        <v>2897</v>
      </c>
      <c r="AR467" t="s">
        <v>1373</v>
      </c>
      <c r="AS467" t="s">
        <v>1373</v>
      </c>
      <c r="AT467" t="s">
        <v>1374</v>
      </c>
      <c r="AU467" s="3">
        <v>46234</v>
      </c>
      <c r="AV467" t="s">
        <v>2851</v>
      </c>
    </row>
    <row r="468" spans="1:48" x14ac:dyDescent="0.25">
      <c r="A468" s="10">
        <v>2026</v>
      </c>
      <c r="B468" s="3">
        <v>46204</v>
      </c>
      <c r="C468" s="3">
        <v>46234</v>
      </c>
      <c r="D468" t="s">
        <v>113</v>
      </c>
      <c r="E468" t="s">
        <v>1260</v>
      </c>
      <c r="F468" t="s">
        <v>1260</v>
      </c>
      <c r="G468" t="s">
        <v>1260</v>
      </c>
      <c r="H468" t="s">
        <v>114</v>
      </c>
      <c r="I468" t="s">
        <v>1260</v>
      </c>
      <c r="J468">
        <v>0</v>
      </c>
      <c r="K468" t="s">
        <v>3011</v>
      </c>
      <c r="L468" t="s">
        <v>116</v>
      </c>
      <c r="M468" t="s">
        <v>118</v>
      </c>
      <c r="N468" t="s">
        <v>3471</v>
      </c>
      <c r="O468" t="s">
        <v>125</v>
      </c>
      <c r="P468" t="s">
        <v>151</v>
      </c>
      <c r="Q468" t="s">
        <v>2893</v>
      </c>
      <c r="R468" t="s">
        <v>158</v>
      </c>
      <c r="S468" t="s">
        <v>2899</v>
      </c>
      <c r="T468">
        <v>255</v>
      </c>
      <c r="U468" s="8">
        <v>0</v>
      </c>
      <c r="V468" t="s">
        <v>192</v>
      </c>
      <c r="W468" s="6" t="s">
        <v>2900</v>
      </c>
      <c r="X468">
        <v>8</v>
      </c>
      <c r="Y468" t="s">
        <v>125</v>
      </c>
      <c r="Z468">
        <v>28</v>
      </c>
      <c r="AA468" t="s">
        <v>125</v>
      </c>
      <c r="AB468">
        <v>24</v>
      </c>
      <c r="AC468" t="s">
        <v>125</v>
      </c>
      <c r="AD468">
        <v>78238</v>
      </c>
      <c r="AE468" t="s">
        <v>1368</v>
      </c>
      <c r="AF468" t="s">
        <v>1368</v>
      </c>
      <c r="AG468" t="s">
        <v>1368</v>
      </c>
      <c r="AH468">
        <v>0</v>
      </c>
      <c r="AI468" t="s">
        <v>2901</v>
      </c>
      <c r="AJ468" t="s">
        <v>2902</v>
      </c>
      <c r="AK468" t="s">
        <v>2903</v>
      </c>
      <c r="AL468" s="6">
        <v>4444381694</v>
      </c>
      <c r="AM468" t="s">
        <v>2904</v>
      </c>
      <c r="AN468" t="s">
        <v>1372</v>
      </c>
      <c r="AO468" t="s">
        <v>2905</v>
      </c>
      <c r="AP468">
        <v>0</v>
      </c>
      <c r="AQ468" t="s">
        <v>2904</v>
      </c>
      <c r="AR468" t="s">
        <v>1373</v>
      </c>
      <c r="AS468" t="s">
        <v>1373</v>
      </c>
      <c r="AT468" t="s">
        <v>1374</v>
      </c>
      <c r="AU468" s="3">
        <v>46234</v>
      </c>
      <c r="AV468" t="s">
        <v>2851</v>
      </c>
    </row>
    <row r="469" spans="1:48" x14ac:dyDescent="0.25">
      <c r="A469" s="10">
        <v>2026</v>
      </c>
      <c r="B469" s="3">
        <v>46204</v>
      </c>
      <c r="C469" s="3">
        <v>46234</v>
      </c>
      <c r="D469" t="s">
        <v>112</v>
      </c>
      <c r="E469" t="s">
        <v>1261</v>
      </c>
      <c r="F469" t="s">
        <v>1262</v>
      </c>
      <c r="G469" t="s">
        <v>1263</v>
      </c>
      <c r="H469" t="s">
        <v>114</v>
      </c>
      <c r="I469" t="s">
        <v>1264</v>
      </c>
      <c r="J469">
        <v>0</v>
      </c>
      <c r="K469" t="s">
        <v>3011</v>
      </c>
      <c r="L469" t="s">
        <v>116</v>
      </c>
      <c r="M469" t="s">
        <v>118</v>
      </c>
      <c r="N469" t="s">
        <v>3472</v>
      </c>
      <c r="O469" t="s">
        <v>125</v>
      </c>
      <c r="P469" t="s">
        <v>151</v>
      </c>
      <c r="Q469" t="s">
        <v>2893</v>
      </c>
      <c r="R469" t="s">
        <v>160</v>
      </c>
      <c r="S469" t="s">
        <v>2906</v>
      </c>
      <c r="T469">
        <v>260</v>
      </c>
      <c r="U469" s="8">
        <v>0</v>
      </c>
      <c r="V469" t="s">
        <v>179</v>
      </c>
      <c r="W469" s="6" t="s">
        <v>2876</v>
      </c>
      <c r="X469">
        <v>8</v>
      </c>
      <c r="Y469" t="s">
        <v>125</v>
      </c>
      <c r="Z469">
        <v>28</v>
      </c>
      <c r="AA469" t="s">
        <v>125</v>
      </c>
      <c r="AB469">
        <v>24</v>
      </c>
      <c r="AC469" t="s">
        <v>125</v>
      </c>
      <c r="AD469">
        <v>78339</v>
      </c>
      <c r="AE469" t="s">
        <v>1368</v>
      </c>
      <c r="AF469" t="s">
        <v>1368</v>
      </c>
      <c r="AG469" t="s">
        <v>1368</v>
      </c>
      <c r="AH469">
        <v>0</v>
      </c>
      <c r="AI469" t="s">
        <v>1372</v>
      </c>
      <c r="AJ469" t="s">
        <v>1372</v>
      </c>
      <c r="AK469" t="s">
        <v>1372</v>
      </c>
      <c r="AL469" s="6">
        <v>0</v>
      </c>
      <c r="AM469" t="s">
        <v>1368</v>
      </c>
      <c r="AN469" t="s">
        <v>1372</v>
      </c>
      <c r="AO469" t="s">
        <v>1371</v>
      </c>
      <c r="AP469">
        <v>0</v>
      </c>
      <c r="AQ469" t="s">
        <v>1368</v>
      </c>
      <c r="AR469" t="s">
        <v>1373</v>
      </c>
      <c r="AS469" t="s">
        <v>1373</v>
      </c>
      <c r="AT469" t="s">
        <v>1374</v>
      </c>
      <c r="AU469" s="3">
        <v>46234</v>
      </c>
      <c r="AV469" t="s">
        <v>2851</v>
      </c>
    </row>
    <row r="470" spans="1:48" x14ac:dyDescent="0.25">
      <c r="A470" s="10">
        <v>2026</v>
      </c>
      <c r="B470" s="3">
        <v>46204</v>
      </c>
      <c r="C470" s="3">
        <v>46234</v>
      </c>
      <c r="D470" t="s">
        <v>112</v>
      </c>
      <c r="E470" t="s">
        <v>1265</v>
      </c>
      <c r="F470" t="s">
        <v>1266</v>
      </c>
      <c r="G470" t="s">
        <v>1244</v>
      </c>
      <c r="H470" t="s">
        <v>115</v>
      </c>
      <c r="I470" t="s">
        <v>1267</v>
      </c>
      <c r="J470">
        <v>0</v>
      </c>
      <c r="K470" t="s">
        <v>3011</v>
      </c>
      <c r="L470" t="s">
        <v>116</v>
      </c>
      <c r="M470" t="s">
        <v>118</v>
      </c>
      <c r="N470" t="s">
        <v>3473</v>
      </c>
      <c r="O470" t="s">
        <v>125</v>
      </c>
      <c r="P470" t="s">
        <v>151</v>
      </c>
      <c r="Q470" t="s">
        <v>2893</v>
      </c>
      <c r="R470" t="s">
        <v>158</v>
      </c>
      <c r="S470" t="s">
        <v>2907</v>
      </c>
      <c r="T470">
        <v>0</v>
      </c>
      <c r="U470" s="8">
        <v>0</v>
      </c>
      <c r="V470" t="s">
        <v>183</v>
      </c>
      <c r="W470" s="6" t="s">
        <v>2908</v>
      </c>
      <c r="X470">
        <v>8</v>
      </c>
      <c r="Y470" t="s">
        <v>125</v>
      </c>
      <c r="Z470">
        <v>28</v>
      </c>
      <c r="AA470" t="s">
        <v>125</v>
      </c>
      <c r="AB470">
        <v>24</v>
      </c>
      <c r="AC470" t="s">
        <v>125</v>
      </c>
      <c r="AD470">
        <v>78310</v>
      </c>
      <c r="AE470" t="s">
        <v>1368</v>
      </c>
      <c r="AF470" t="s">
        <v>1368</v>
      </c>
      <c r="AG470" t="s">
        <v>1368</v>
      </c>
      <c r="AH470">
        <v>0</v>
      </c>
      <c r="AI470" t="s">
        <v>1372</v>
      </c>
      <c r="AJ470" t="s">
        <v>1372</v>
      </c>
      <c r="AK470" t="s">
        <v>1372</v>
      </c>
      <c r="AL470" s="6">
        <v>0</v>
      </c>
      <c r="AM470" t="s">
        <v>1368</v>
      </c>
      <c r="AN470" t="s">
        <v>1372</v>
      </c>
      <c r="AO470" t="s">
        <v>2909</v>
      </c>
      <c r="AP470">
        <v>0</v>
      </c>
      <c r="AQ470" t="s">
        <v>1368</v>
      </c>
      <c r="AR470" t="s">
        <v>1373</v>
      </c>
      <c r="AS470" t="s">
        <v>1373</v>
      </c>
      <c r="AT470" t="s">
        <v>1374</v>
      </c>
      <c r="AU470" s="3">
        <v>46234</v>
      </c>
      <c r="AV470" t="s">
        <v>2851</v>
      </c>
    </row>
    <row r="471" spans="1:48" x14ac:dyDescent="0.25">
      <c r="A471" s="10">
        <v>2026</v>
      </c>
      <c r="B471" s="3">
        <v>46204</v>
      </c>
      <c r="C471" s="3">
        <v>46234</v>
      </c>
      <c r="D471" t="s">
        <v>112</v>
      </c>
      <c r="E471" t="s">
        <v>1268</v>
      </c>
      <c r="F471" t="s">
        <v>1203</v>
      </c>
      <c r="G471" t="s">
        <v>1269</v>
      </c>
      <c r="H471" t="s">
        <v>115</v>
      </c>
      <c r="I471" t="s">
        <v>1270</v>
      </c>
      <c r="J471">
        <v>0</v>
      </c>
      <c r="K471" t="s">
        <v>3011</v>
      </c>
      <c r="L471" t="s">
        <v>116</v>
      </c>
      <c r="M471" t="s">
        <v>118</v>
      </c>
      <c r="N471" t="s">
        <v>3474</v>
      </c>
      <c r="O471" t="s">
        <v>125</v>
      </c>
      <c r="P471" t="s">
        <v>151</v>
      </c>
      <c r="Q471" t="s">
        <v>2893</v>
      </c>
      <c r="R471" t="s">
        <v>177</v>
      </c>
      <c r="S471" t="s">
        <v>2910</v>
      </c>
      <c r="T471">
        <v>2</v>
      </c>
      <c r="U471" s="8">
        <v>0</v>
      </c>
      <c r="V471" t="s">
        <v>183</v>
      </c>
      <c r="W471" s="6" t="s">
        <v>2911</v>
      </c>
      <c r="X471">
        <v>8</v>
      </c>
      <c r="Y471" t="s">
        <v>125</v>
      </c>
      <c r="Z471">
        <v>37</v>
      </c>
      <c r="AA471" t="s">
        <v>2896</v>
      </c>
      <c r="AB471">
        <v>24</v>
      </c>
      <c r="AC471" t="s">
        <v>125</v>
      </c>
      <c r="AD471">
        <v>79960</v>
      </c>
      <c r="AE471" t="s">
        <v>1368</v>
      </c>
      <c r="AF471" t="s">
        <v>1368</v>
      </c>
      <c r="AG471" t="s">
        <v>1368</v>
      </c>
      <c r="AH471">
        <v>0</v>
      </c>
      <c r="AI471" t="s">
        <v>1372</v>
      </c>
      <c r="AJ471" t="s">
        <v>1372</v>
      </c>
      <c r="AK471" t="s">
        <v>1372</v>
      </c>
      <c r="AL471" s="6">
        <v>0</v>
      </c>
      <c r="AM471" t="s">
        <v>1368</v>
      </c>
      <c r="AN471" t="s">
        <v>1372</v>
      </c>
      <c r="AO471" t="s">
        <v>2912</v>
      </c>
      <c r="AP471">
        <v>0</v>
      </c>
      <c r="AQ471" t="s">
        <v>1368</v>
      </c>
      <c r="AR471" t="s">
        <v>1373</v>
      </c>
      <c r="AS471" t="s">
        <v>1373</v>
      </c>
      <c r="AT471" t="s">
        <v>1374</v>
      </c>
      <c r="AU471" s="3">
        <v>46234</v>
      </c>
      <c r="AV471" t="s">
        <v>2851</v>
      </c>
    </row>
    <row r="472" spans="1:48" x14ac:dyDescent="0.25">
      <c r="A472" s="10">
        <v>2026</v>
      </c>
      <c r="B472" s="3">
        <v>46204</v>
      </c>
      <c r="C472" s="3">
        <v>46234</v>
      </c>
      <c r="D472" t="s">
        <v>112</v>
      </c>
      <c r="E472" t="s">
        <v>1271</v>
      </c>
      <c r="F472" t="s">
        <v>1272</v>
      </c>
      <c r="G472" t="s">
        <v>1273</v>
      </c>
      <c r="H472" t="s">
        <v>114</v>
      </c>
      <c r="I472" t="s">
        <v>1274</v>
      </c>
      <c r="J472">
        <v>0</v>
      </c>
      <c r="K472" t="s">
        <v>3011</v>
      </c>
      <c r="L472" t="s">
        <v>116</v>
      </c>
      <c r="M472" t="s">
        <v>118</v>
      </c>
      <c r="N472" t="s">
        <v>3475</v>
      </c>
      <c r="O472" t="s">
        <v>125</v>
      </c>
      <c r="P472" t="s">
        <v>151</v>
      </c>
      <c r="Q472" t="s">
        <v>2893</v>
      </c>
      <c r="R472" t="s">
        <v>177</v>
      </c>
      <c r="S472" t="s">
        <v>2913</v>
      </c>
      <c r="T472">
        <v>2025</v>
      </c>
      <c r="U472" s="8">
        <v>0</v>
      </c>
      <c r="V472" t="s">
        <v>183</v>
      </c>
      <c r="W472" s="6" t="s">
        <v>2914</v>
      </c>
      <c r="X472">
        <v>8</v>
      </c>
      <c r="Y472" t="s">
        <v>1499</v>
      </c>
      <c r="Z472">
        <v>35</v>
      </c>
      <c r="AA472" t="s">
        <v>1499</v>
      </c>
      <c r="AB472">
        <v>24</v>
      </c>
      <c r="AC472" t="s">
        <v>125</v>
      </c>
      <c r="AD472">
        <v>78438</v>
      </c>
      <c r="AE472" t="s">
        <v>1368</v>
      </c>
      <c r="AF472" t="s">
        <v>1368</v>
      </c>
      <c r="AG472" t="s">
        <v>1368</v>
      </c>
      <c r="AH472">
        <v>0</v>
      </c>
      <c r="AI472" t="s">
        <v>1372</v>
      </c>
      <c r="AJ472" t="s">
        <v>1372</v>
      </c>
      <c r="AK472" t="s">
        <v>1372</v>
      </c>
      <c r="AL472" s="6">
        <v>4443000195</v>
      </c>
      <c r="AM472" t="s">
        <v>2915</v>
      </c>
      <c r="AN472" t="s">
        <v>1372</v>
      </c>
      <c r="AO472" t="s">
        <v>2916</v>
      </c>
      <c r="AP472">
        <v>0</v>
      </c>
      <c r="AQ472" t="s">
        <v>1368</v>
      </c>
      <c r="AR472" t="s">
        <v>1373</v>
      </c>
      <c r="AS472" t="s">
        <v>1373</v>
      </c>
      <c r="AT472" t="s">
        <v>1374</v>
      </c>
      <c r="AU472" s="3">
        <v>46234</v>
      </c>
      <c r="AV472" t="s">
        <v>2851</v>
      </c>
    </row>
    <row r="473" spans="1:48" x14ac:dyDescent="0.25">
      <c r="A473" s="10">
        <v>2026</v>
      </c>
      <c r="B473" s="3">
        <v>46204</v>
      </c>
      <c r="C473" s="3">
        <v>46234</v>
      </c>
      <c r="D473" t="s">
        <v>113</v>
      </c>
      <c r="E473" t="s">
        <v>1275</v>
      </c>
      <c r="F473" t="s">
        <v>1275</v>
      </c>
      <c r="G473" t="s">
        <v>1275</v>
      </c>
      <c r="H473" t="s">
        <v>114</v>
      </c>
      <c r="I473" t="s">
        <v>1275</v>
      </c>
      <c r="J473">
        <v>0</v>
      </c>
      <c r="K473" t="s">
        <v>3011</v>
      </c>
      <c r="L473" t="s">
        <v>116</v>
      </c>
      <c r="M473" t="s">
        <v>118</v>
      </c>
      <c r="N473" t="s">
        <v>3476</v>
      </c>
      <c r="O473" t="s">
        <v>139</v>
      </c>
      <c r="P473" t="s">
        <v>151</v>
      </c>
      <c r="Q473" t="s">
        <v>2893</v>
      </c>
      <c r="R473" t="s">
        <v>158</v>
      </c>
      <c r="S473" t="s">
        <v>2917</v>
      </c>
      <c r="T473">
        <v>18</v>
      </c>
      <c r="U473" s="8" t="s">
        <v>1497</v>
      </c>
      <c r="V473" t="s">
        <v>183</v>
      </c>
      <c r="W473" s="6" t="s">
        <v>2860</v>
      </c>
      <c r="X473">
        <v>22</v>
      </c>
      <c r="Y473" t="s">
        <v>2918</v>
      </c>
      <c r="Z473">
        <v>28</v>
      </c>
      <c r="AA473" t="s">
        <v>2918</v>
      </c>
      <c r="AB473">
        <v>13</v>
      </c>
      <c r="AC473" t="s">
        <v>139</v>
      </c>
      <c r="AD473">
        <v>43000</v>
      </c>
      <c r="AE473" t="s">
        <v>1368</v>
      </c>
      <c r="AF473" t="s">
        <v>1368</v>
      </c>
      <c r="AG473" t="s">
        <v>1368</v>
      </c>
      <c r="AH473">
        <v>0</v>
      </c>
      <c r="AI473" t="s">
        <v>2919</v>
      </c>
      <c r="AJ473" t="s">
        <v>2920</v>
      </c>
      <c r="AK473" t="s">
        <v>1262</v>
      </c>
      <c r="AL473" s="6">
        <v>7898960018</v>
      </c>
      <c r="AM473" t="s">
        <v>2921</v>
      </c>
      <c r="AN473" t="s">
        <v>1372</v>
      </c>
      <c r="AO473" t="s">
        <v>2922</v>
      </c>
      <c r="AP473">
        <v>7898960018</v>
      </c>
      <c r="AQ473" t="s">
        <v>2921</v>
      </c>
      <c r="AR473" t="s">
        <v>1373</v>
      </c>
      <c r="AS473" t="s">
        <v>1373</v>
      </c>
      <c r="AT473" t="s">
        <v>1374</v>
      </c>
      <c r="AU473" s="3">
        <v>46234</v>
      </c>
      <c r="AV473" t="s">
        <v>2851</v>
      </c>
    </row>
    <row r="474" spans="1:48" x14ac:dyDescent="0.25">
      <c r="A474" s="10">
        <v>2026</v>
      </c>
      <c r="B474" s="3">
        <v>46204</v>
      </c>
      <c r="C474" s="3">
        <v>46234</v>
      </c>
      <c r="D474" t="s">
        <v>112</v>
      </c>
      <c r="E474" t="s">
        <v>1276</v>
      </c>
      <c r="F474" t="s">
        <v>1277</v>
      </c>
      <c r="G474" t="s">
        <v>1231</v>
      </c>
      <c r="H474" t="s">
        <v>114</v>
      </c>
      <c r="I474" t="s">
        <v>1278</v>
      </c>
      <c r="J474">
        <v>0</v>
      </c>
      <c r="K474" t="s">
        <v>3011</v>
      </c>
      <c r="L474" t="s">
        <v>116</v>
      </c>
      <c r="M474" t="s">
        <v>118</v>
      </c>
      <c r="N474" t="s">
        <v>3477</v>
      </c>
      <c r="O474" t="s">
        <v>125</v>
      </c>
      <c r="P474" t="s">
        <v>151</v>
      </c>
      <c r="Q474" t="s">
        <v>2893</v>
      </c>
      <c r="R474" t="s">
        <v>158</v>
      </c>
      <c r="S474" t="s">
        <v>2894</v>
      </c>
      <c r="T474">
        <v>708</v>
      </c>
      <c r="U474" s="8">
        <v>0</v>
      </c>
      <c r="V474" t="s">
        <v>183</v>
      </c>
      <c r="W474" s="6" t="s">
        <v>2923</v>
      </c>
      <c r="X474">
        <v>8</v>
      </c>
      <c r="Y474" t="s">
        <v>2924</v>
      </c>
      <c r="Z474">
        <v>20</v>
      </c>
      <c r="AA474" t="s">
        <v>2924</v>
      </c>
      <c r="AB474">
        <v>24</v>
      </c>
      <c r="AC474" t="s">
        <v>125</v>
      </c>
      <c r="AD474">
        <v>78700</v>
      </c>
      <c r="AE474" t="s">
        <v>1368</v>
      </c>
      <c r="AF474" t="s">
        <v>1368</v>
      </c>
      <c r="AG474" t="s">
        <v>1368</v>
      </c>
      <c r="AH474">
        <v>0</v>
      </c>
      <c r="AI474" t="s">
        <v>1372</v>
      </c>
      <c r="AJ474" t="s">
        <v>1372</v>
      </c>
      <c r="AK474" t="s">
        <v>1372</v>
      </c>
      <c r="AL474" s="6">
        <v>0</v>
      </c>
      <c r="AM474" t="s">
        <v>1368</v>
      </c>
      <c r="AN474" t="s">
        <v>1372</v>
      </c>
      <c r="AO474" t="s">
        <v>2925</v>
      </c>
      <c r="AP474">
        <v>0</v>
      </c>
      <c r="AQ474" t="s">
        <v>1368</v>
      </c>
      <c r="AR474" t="s">
        <v>1373</v>
      </c>
      <c r="AS474" t="s">
        <v>1373</v>
      </c>
      <c r="AT474" t="s">
        <v>1374</v>
      </c>
      <c r="AU474" s="3">
        <v>46234</v>
      </c>
      <c r="AV474" t="s">
        <v>2851</v>
      </c>
    </row>
    <row r="475" spans="1:48" x14ac:dyDescent="0.25">
      <c r="A475" s="10">
        <v>2026</v>
      </c>
      <c r="B475" s="3">
        <v>46204</v>
      </c>
      <c r="C475" s="3">
        <v>46234</v>
      </c>
      <c r="D475" t="s">
        <v>112</v>
      </c>
      <c r="E475" t="s">
        <v>1279</v>
      </c>
      <c r="F475" t="s">
        <v>1279</v>
      </c>
      <c r="G475" t="s">
        <v>1279</v>
      </c>
      <c r="H475" t="s">
        <v>114</v>
      </c>
      <c r="I475" t="s">
        <v>1279</v>
      </c>
      <c r="J475">
        <v>0</v>
      </c>
      <c r="K475" t="s">
        <v>3011</v>
      </c>
      <c r="L475" t="s">
        <v>116</v>
      </c>
      <c r="M475" t="s">
        <v>118</v>
      </c>
      <c r="N475" t="s">
        <v>3478</v>
      </c>
      <c r="O475" t="s">
        <v>125</v>
      </c>
      <c r="P475" t="s">
        <v>151</v>
      </c>
      <c r="Q475" t="s">
        <v>2521</v>
      </c>
      <c r="R475" t="s">
        <v>177</v>
      </c>
      <c r="S475" t="s">
        <v>1227</v>
      </c>
      <c r="T475">
        <v>106</v>
      </c>
      <c r="U475" s="8">
        <v>0</v>
      </c>
      <c r="V475" t="s">
        <v>183</v>
      </c>
      <c r="W475" s="6" t="s">
        <v>2926</v>
      </c>
      <c r="X475">
        <v>8</v>
      </c>
      <c r="Y475" t="s">
        <v>125</v>
      </c>
      <c r="Z475">
        <v>28</v>
      </c>
      <c r="AA475" t="s">
        <v>125</v>
      </c>
      <c r="AB475">
        <v>24</v>
      </c>
      <c r="AC475" t="s">
        <v>125</v>
      </c>
      <c r="AD475">
        <v>78384</v>
      </c>
      <c r="AE475" t="s">
        <v>1368</v>
      </c>
      <c r="AF475" t="s">
        <v>1368</v>
      </c>
      <c r="AG475" t="s">
        <v>1368</v>
      </c>
      <c r="AH475">
        <v>0</v>
      </c>
      <c r="AI475" t="s">
        <v>1372</v>
      </c>
      <c r="AJ475" t="s">
        <v>1372</v>
      </c>
      <c r="AK475" t="s">
        <v>1372</v>
      </c>
      <c r="AL475" s="6">
        <v>0</v>
      </c>
      <c r="AM475" t="s">
        <v>1368</v>
      </c>
      <c r="AN475" t="s">
        <v>1368</v>
      </c>
      <c r="AO475" t="s">
        <v>1371</v>
      </c>
      <c r="AP475">
        <v>0</v>
      </c>
      <c r="AQ475" t="s">
        <v>1368</v>
      </c>
      <c r="AR475" t="s">
        <v>1373</v>
      </c>
      <c r="AS475" t="s">
        <v>1373</v>
      </c>
      <c r="AT475" t="s">
        <v>1374</v>
      </c>
      <c r="AU475" s="3">
        <v>46234</v>
      </c>
      <c r="AV475" t="s">
        <v>2851</v>
      </c>
    </row>
    <row r="476" spans="1:48" x14ac:dyDescent="0.25">
      <c r="A476" s="10">
        <v>2026</v>
      </c>
      <c r="B476" s="3">
        <v>46204</v>
      </c>
      <c r="C476" s="3">
        <v>46234</v>
      </c>
      <c r="D476" t="s">
        <v>112</v>
      </c>
      <c r="E476" t="s">
        <v>1280</v>
      </c>
      <c r="F476" t="s">
        <v>1280</v>
      </c>
      <c r="G476" t="s">
        <v>1280</v>
      </c>
      <c r="H476" t="s">
        <v>115</v>
      </c>
      <c r="I476" t="s">
        <v>1280</v>
      </c>
      <c r="J476">
        <v>0</v>
      </c>
      <c r="K476" t="s">
        <v>3011</v>
      </c>
      <c r="L476" t="s">
        <v>116</v>
      </c>
      <c r="M476" t="s">
        <v>118</v>
      </c>
      <c r="N476" t="s">
        <v>3479</v>
      </c>
      <c r="O476" t="s">
        <v>125</v>
      </c>
      <c r="P476" t="s">
        <v>151</v>
      </c>
      <c r="Q476" t="s">
        <v>2521</v>
      </c>
      <c r="R476" t="s">
        <v>177</v>
      </c>
      <c r="S476" t="s">
        <v>2927</v>
      </c>
      <c r="T476">
        <v>229</v>
      </c>
      <c r="U476" s="8">
        <v>0</v>
      </c>
      <c r="V476" t="s">
        <v>183</v>
      </c>
      <c r="W476" s="6" t="s">
        <v>2928</v>
      </c>
      <c r="X476">
        <v>8</v>
      </c>
      <c r="Y476" t="s">
        <v>125</v>
      </c>
      <c r="Z476">
        <v>35</v>
      </c>
      <c r="AA476" t="s">
        <v>1499</v>
      </c>
      <c r="AB476">
        <v>24</v>
      </c>
      <c r="AC476" t="s">
        <v>125</v>
      </c>
      <c r="AD476">
        <v>78434</v>
      </c>
      <c r="AE476" t="s">
        <v>1368</v>
      </c>
      <c r="AF476" t="s">
        <v>1368</v>
      </c>
      <c r="AG476" t="s">
        <v>1368</v>
      </c>
      <c r="AH476">
        <v>0</v>
      </c>
      <c r="AI476" t="s">
        <v>1372</v>
      </c>
      <c r="AJ476" t="s">
        <v>1372</v>
      </c>
      <c r="AK476" t="s">
        <v>1372</v>
      </c>
      <c r="AL476" s="6">
        <v>0</v>
      </c>
      <c r="AM476" t="s">
        <v>1368</v>
      </c>
      <c r="AN476" t="s">
        <v>1368</v>
      </c>
      <c r="AO476" t="s">
        <v>1371</v>
      </c>
      <c r="AP476">
        <v>0</v>
      </c>
      <c r="AQ476" t="s">
        <v>1368</v>
      </c>
      <c r="AR476" t="s">
        <v>1373</v>
      </c>
      <c r="AS476" t="s">
        <v>1373</v>
      </c>
      <c r="AT476" t="s">
        <v>1374</v>
      </c>
      <c r="AU476" s="3">
        <v>46234</v>
      </c>
      <c r="AV476" t="s">
        <v>2851</v>
      </c>
    </row>
    <row r="477" spans="1:48" x14ac:dyDescent="0.25">
      <c r="A477" s="10">
        <v>2026</v>
      </c>
      <c r="B477" s="3">
        <v>46204</v>
      </c>
      <c r="C477" s="3">
        <v>46234</v>
      </c>
      <c r="D477" t="s">
        <v>112</v>
      </c>
      <c r="E477" t="s">
        <v>1281</v>
      </c>
      <c r="F477" t="s">
        <v>1282</v>
      </c>
      <c r="G477" t="s">
        <v>1283</v>
      </c>
      <c r="H477" t="s">
        <v>115</v>
      </c>
      <c r="I477" t="s">
        <v>1284</v>
      </c>
      <c r="J477">
        <v>0</v>
      </c>
      <c r="K477" t="s">
        <v>3011</v>
      </c>
      <c r="L477" t="s">
        <v>116</v>
      </c>
      <c r="M477" t="s">
        <v>118</v>
      </c>
      <c r="N477" t="s">
        <v>3480</v>
      </c>
      <c r="O477" t="s">
        <v>125</v>
      </c>
      <c r="P477" t="s">
        <v>151</v>
      </c>
      <c r="Q477" t="s">
        <v>2929</v>
      </c>
      <c r="R477" t="s">
        <v>177</v>
      </c>
      <c r="S477" t="s">
        <v>2879</v>
      </c>
      <c r="T477">
        <v>109</v>
      </c>
      <c r="U477" s="8">
        <v>0</v>
      </c>
      <c r="V477" t="s">
        <v>183</v>
      </c>
      <c r="W477" s="6" t="s">
        <v>2930</v>
      </c>
      <c r="X477">
        <v>8</v>
      </c>
      <c r="Y477" t="s">
        <v>125</v>
      </c>
      <c r="Z477">
        <v>28</v>
      </c>
      <c r="AA477" t="s">
        <v>125</v>
      </c>
      <c r="AB477">
        <v>24</v>
      </c>
      <c r="AC477" t="s">
        <v>125</v>
      </c>
      <c r="AD477">
        <v>78114</v>
      </c>
      <c r="AE477" t="s">
        <v>1368</v>
      </c>
      <c r="AF477" t="s">
        <v>1368</v>
      </c>
      <c r="AG477" t="s">
        <v>1368</v>
      </c>
      <c r="AH477">
        <v>0</v>
      </c>
      <c r="AI477" t="s">
        <v>1372</v>
      </c>
      <c r="AJ477" t="s">
        <v>1372</v>
      </c>
      <c r="AK477" t="s">
        <v>1372</v>
      </c>
      <c r="AL477" s="6">
        <v>4445240338</v>
      </c>
      <c r="AM477" t="s">
        <v>2931</v>
      </c>
      <c r="AN477" t="s">
        <v>1368</v>
      </c>
      <c r="AO477" t="s">
        <v>1371</v>
      </c>
      <c r="AP477">
        <v>0</v>
      </c>
      <c r="AQ477" t="s">
        <v>1368</v>
      </c>
      <c r="AR477" t="s">
        <v>1373</v>
      </c>
      <c r="AS477" t="s">
        <v>1373</v>
      </c>
      <c r="AT477" t="s">
        <v>1374</v>
      </c>
      <c r="AU477" s="3">
        <v>46234</v>
      </c>
      <c r="AV477" t="s">
        <v>2851</v>
      </c>
    </row>
    <row r="478" spans="1:48" x14ac:dyDescent="0.25">
      <c r="A478" s="10">
        <v>2026</v>
      </c>
      <c r="B478" s="3">
        <v>46204</v>
      </c>
      <c r="C478" s="3">
        <v>46234</v>
      </c>
      <c r="D478" t="s">
        <v>113</v>
      </c>
      <c r="E478" t="s">
        <v>1285</v>
      </c>
      <c r="F478" t="s">
        <v>1285</v>
      </c>
      <c r="G478" t="s">
        <v>1285</v>
      </c>
      <c r="H478" t="s">
        <v>114</v>
      </c>
      <c r="I478" t="s">
        <v>1285</v>
      </c>
      <c r="J478">
        <v>0</v>
      </c>
      <c r="K478" t="s">
        <v>3011</v>
      </c>
      <c r="L478" t="s">
        <v>116</v>
      </c>
      <c r="M478" t="s">
        <v>118</v>
      </c>
      <c r="N478" t="s">
        <v>3481</v>
      </c>
      <c r="O478" t="s">
        <v>125</v>
      </c>
      <c r="P478" t="s">
        <v>151</v>
      </c>
      <c r="Q478" t="s">
        <v>2521</v>
      </c>
      <c r="R478" t="s">
        <v>177</v>
      </c>
      <c r="S478" t="s">
        <v>2932</v>
      </c>
      <c r="T478">
        <v>124</v>
      </c>
      <c r="U478" s="8">
        <v>0</v>
      </c>
      <c r="V478" t="s">
        <v>183</v>
      </c>
      <c r="W478" s="6" t="s">
        <v>2933</v>
      </c>
      <c r="X478">
        <v>8</v>
      </c>
      <c r="Y478" t="s">
        <v>125</v>
      </c>
      <c r="Z478">
        <v>35</v>
      </c>
      <c r="AA478" t="s">
        <v>1499</v>
      </c>
      <c r="AB478">
        <v>24</v>
      </c>
      <c r="AC478" t="s">
        <v>125</v>
      </c>
      <c r="AD478">
        <v>78396</v>
      </c>
      <c r="AE478" t="s">
        <v>1368</v>
      </c>
      <c r="AF478" t="s">
        <v>1368</v>
      </c>
      <c r="AG478" t="s">
        <v>1368</v>
      </c>
      <c r="AH478">
        <v>0</v>
      </c>
      <c r="AI478" t="s">
        <v>1372</v>
      </c>
      <c r="AJ478" t="s">
        <v>1372</v>
      </c>
      <c r="AK478" t="s">
        <v>1372</v>
      </c>
      <c r="AL478" s="6">
        <v>0</v>
      </c>
      <c r="AM478" t="s">
        <v>1368</v>
      </c>
      <c r="AN478" t="s">
        <v>1368</v>
      </c>
      <c r="AO478" t="s">
        <v>1371</v>
      </c>
      <c r="AP478">
        <v>0</v>
      </c>
      <c r="AQ478" t="s">
        <v>1368</v>
      </c>
      <c r="AR478" t="s">
        <v>1373</v>
      </c>
      <c r="AS478" t="s">
        <v>1373</v>
      </c>
      <c r="AT478" t="s">
        <v>1374</v>
      </c>
      <c r="AU478" s="3">
        <v>46234</v>
      </c>
      <c r="AV478" t="s">
        <v>2851</v>
      </c>
    </row>
    <row r="479" spans="1:48" x14ac:dyDescent="0.25">
      <c r="A479" s="10">
        <v>2026</v>
      </c>
      <c r="B479" s="3">
        <v>46204</v>
      </c>
      <c r="C479" s="3">
        <v>46234</v>
      </c>
      <c r="D479" t="s">
        <v>113</v>
      </c>
      <c r="E479" t="s">
        <v>1286</v>
      </c>
      <c r="F479" t="s">
        <v>1286</v>
      </c>
      <c r="G479" t="s">
        <v>1286</v>
      </c>
      <c r="H479" t="s">
        <v>114</v>
      </c>
      <c r="I479" t="s">
        <v>1286</v>
      </c>
      <c r="J479">
        <v>0</v>
      </c>
      <c r="K479" t="s">
        <v>3011</v>
      </c>
      <c r="L479" t="s">
        <v>116</v>
      </c>
      <c r="M479" t="s">
        <v>118</v>
      </c>
      <c r="N479" t="s">
        <v>3482</v>
      </c>
      <c r="O479" t="s">
        <v>125</v>
      </c>
      <c r="P479" t="s">
        <v>151</v>
      </c>
      <c r="Q479" t="s">
        <v>2521</v>
      </c>
      <c r="R479" t="s">
        <v>177</v>
      </c>
      <c r="S479" t="s">
        <v>2934</v>
      </c>
      <c r="T479">
        <v>510</v>
      </c>
      <c r="U479" s="8">
        <v>0</v>
      </c>
      <c r="V479" t="s">
        <v>183</v>
      </c>
      <c r="W479" s="6" t="s">
        <v>2935</v>
      </c>
      <c r="X479">
        <v>8</v>
      </c>
      <c r="Y479" t="s">
        <v>125</v>
      </c>
      <c r="Z479">
        <v>28</v>
      </c>
      <c r="AA479" t="s">
        <v>125</v>
      </c>
      <c r="AB479">
        <v>24</v>
      </c>
      <c r="AC479" t="s">
        <v>125</v>
      </c>
      <c r="AD479">
        <v>78280</v>
      </c>
      <c r="AE479" t="s">
        <v>1368</v>
      </c>
      <c r="AF479" t="s">
        <v>1368</v>
      </c>
      <c r="AG479" t="s">
        <v>1368</v>
      </c>
      <c r="AH479">
        <v>0</v>
      </c>
      <c r="AI479" t="s">
        <v>1372</v>
      </c>
      <c r="AJ479" t="s">
        <v>1372</v>
      </c>
      <c r="AK479" t="s">
        <v>1372</v>
      </c>
      <c r="AL479" s="6">
        <v>0</v>
      </c>
      <c r="AM479" t="s">
        <v>1368</v>
      </c>
      <c r="AN479" t="s">
        <v>1368</v>
      </c>
      <c r="AO479" t="s">
        <v>1371</v>
      </c>
      <c r="AP479">
        <v>0</v>
      </c>
      <c r="AQ479" t="s">
        <v>1368</v>
      </c>
      <c r="AR479" t="s">
        <v>1373</v>
      </c>
      <c r="AS479" t="s">
        <v>1373</v>
      </c>
      <c r="AT479" t="s">
        <v>1374</v>
      </c>
      <c r="AU479" s="3">
        <v>46234</v>
      </c>
      <c r="AV479" t="s">
        <v>2851</v>
      </c>
    </row>
    <row r="480" spans="1:48" x14ac:dyDescent="0.25">
      <c r="A480" s="10">
        <v>2026</v>
      </c>
      <c r="B480" s="3">
        <v>46204</v>
      </c>
      <c r="C480" s="3">
        <v>46234</v>
      </c>
      <c r="D480" t="s">
        <v>112</v>
      </c>
      <c r="E480" t="s">
        <v>1287</v>
      </c>
      <c r="F480" t="s">
        <v>1288</v>
      </c>
      <c r="G480" t="s">
        <v>1289</v>
      </c>
      <c r="H480" t="s">
        <v>114</v>
      </c>
      <c r="I480" t="s">
        <v>1290</v>
      </c>
      <c r="J480">
        <v>0</v>
      </c>
      <c r="K480" t="s">
        <v>3011</v>
      </c>
      <c r="L480" t="s">
        <v>116</v>
      </c>
      <c r="M480" t="s">
        <v>118</v>
      </c>
      <c r="N480" t="s">
        <v>3483</v>
      </c>
      <c r="O480" t="s">
        <v>125</v>
      </c>
      <c r="P480" t="s">
        <v>151</v>
      </c>
      <c r="Q480" t="s">
        <v>2936</v>
      </c>
      <c r="R480" t="s">
        <v>158</v>
      </c>
      <c r="S480" t="s">
        <v>2937</v>
      </c>
      <c r="T480">
        <v>186</v>
      </c>
      <c r="U480" s="8">
        <v>0</v>
      </c>
      <c r="V480" t="s">
        <v>183</v>
      </c>
      <c r="W480" s="6" t="s">
        <v>1428</v>
      </c>
      <c r="X480">
        <v>8</v>
      </c>
      <c r="Y480" t="s">
        <v>125</v>
      </c>
      <c r="Z480">
        <v>28</v>
      </c>
      <c r="AA480" t="s">
        <v>125</v>
      </c>
      <c r="AB480">
        <v>24</v>
      </c>
      <c r="AC480" t="s">
        <v>125</v>
      </c>
      <c r="AD480">
        <v>78290</v>
      </c>
      <c r="AE480" t="s">
        <v>1368</v>
      </c>
      <c r="AF480" t="s">
        <v>1368</v>
      </c>
      <c r="AG480" t="s">
        <v>1368</v>
      </c>
      <c r="AH480">
        <v>0</v>
      </c>
      <c r="AI480" t="s">
        <v>1372</v>
      </c>
      <c r="AJ480" t="s">
        <v>1372</v>
      </c>
      <c r="AK480" t="s">
        <v>1372</v>
      </c>
      <c r="AL480" s="6">
        <v>0</v>
      </c>
      <c r="AM480" t="s">
        <v>1368</v>
      </c>
      <c r="AN480" t="s">
        <v>1368</v>
      </c>
      <c r="AO480" t="s">
        <v>2938</v>
      </c>
      <c r="AP480">
        <v>0</v>
      </c>
      <c r="AQ480" t="s">
        <v>1368</v>
      </c>
      <c r="AR480" t="s">
        <v>1373</v>
      </c>
      <c r="AS480" t="s">
        <v>1373</v>
      </c>
      <c r="AT480" t="s">
        <v>1374</v>
      </c>
      <c r="AU480" s="3">
        <v>46234</v>
      </c>
      <c r="AV480" t="s">
        <v>2851</v>
      </c>
    </row>
    <row r="481" spans="1:48" x14ac:dyDescent="0.25">
      <c r="A481" s="10">
        <v>2026</v>
      </c>
      <c r="B481" s="3">
        <v>46204</v>
      </c>
      <c r="C481" s="3">
        <v>46234</v>
      </c>
      <c r="D481" t="s">
        <v>112</v>
      </c>
      <c r="E481" t="s">
        <v>1291</v>
      </c>
      <c r="F481" t="s">
        <v>1292</v>
      </c>
      <c r="G481" t="s">
        <v>1293</v>
      </c>
      <c r="H481" t="s">
        <v>114</v>
      </c>
      <c r="I481" t="s">
        <v>1294</v>
      </c>
      <c r="J481">
        <v>0</v>
      </c>
      <c r="K481" t="s">
        <v>3011</v>
      </c>
      <c r="L481" t="s">
        <v>116</v>
      </c>
      <c r="M481" t="s">
        <v>118</v>
      </c>
      <c r="N481" t="s">
        <v>3484</v>
      </c>
      <c r="O481" t="s">
        <v>125</v>
      </c>
      <c r="P481" t="s">
        <v>151</v>
      </c>
      <c r="Q481" t="s">
        <v>2521</v>
      </c>
      <c r="R481" t="s">
        <v>177</v>
      </c>
      <c r="S481" t="s">
        <v>2939</v>
      </c>
      <c r="T481">
        <v>768</v>
      </c>
      <c r="U481" s="8">
        <v>0</v>
      </c>
      <c r="V481" t="s">
        <v>192</v>
      </c>
      <c r="W481" s="6" t="s">
        <v>2940</v>
      </c>
      <c r="X481">
        <v>8</v>
      </c>
      <c r="Y481" t="s">
        <v>125</v>
      </c>
      <c r="Z481">
        <v>28</v>
      </c>
      <c r="AA481" t="s">
        <v>125</v>
      </c>
      <c r="AB481">
        <v>24</v>
      </c>
      <c r="AC481" t="s">
        <v>125</v>
      </c>
      <c r="AD481">
        <v>78269</v>
      </c>
      <c r="AE481" t="s">
        <v>1368</v>
      </c>
      <c r="AF481" t="s">
        <v>1368</v>
      </c>
      <c r="AG481" t="s">
        <v>1368</v>
      </c>
      <c r="AH481">
        <v>0</v>
      </c>
      <c r="AI481" t="s">
        <v>1372</v>
      </c>
      <c r="AJ481" t="s">
        <v>1372</v>
      </c>
      <c r="AK481" t="s">
        <v>1372</v>
      </c>
      <c r="AL481" s="6">
        <v>0</v>
      </c>
      <c r="AM481" t="s">
        <v>1368</v>
      </c>
      <c r="AN481" t="s">
        <v>1368</v>
      </c>
      <c r="AO481" t="s">
        <v>1371</v>
      </c>
      <c r="AP481">
        <v>0</v>
      </c>
      <c r="AQ481" t="s">
        <v>1368</v>
      </c>
      <c r="AR481" t="s">
        <v>1373</v>
      </c>
      <c r="AS481" t="s">
        <v>1373</v>
      </c>
      <c r="AT481" t="s">
        <v>1374</v>
      </c>
      <c r="AU481" s="3">
        <v>46234</v>
      </c>
      <c r="AV481" t="s">
        <v>2851</v>
      </c>
    </row>
    <row r="482" spans="1:48" x14ac:dyDescent="0.25">
      <c r="A482" s="10">
        <v>2026</v>
      </c>
      <c r="B482" s="3">
        <v>46204</v>
      </c>
      <c r="C482" s="3">
        <v>46234</v>
      </c>
      <c r="D482" t="s">
        <v>112</v>
      </c>
      <c r="E482" t="s">
        <v>1295</v>
      </c>
      <c r="F482" t="s">
        <v>1296</v>
      </c>
      <c r="G482" t="s">
        <v>1297</v>
      </c>
      <c r="H482" t="s">
        <v>115</v>
      </c>
      <c r="I482" t="s">
        <v>1298</v>
      </c>
      <c r="J482">
        <v>0</v>
      </c>
      <c r="K482" t="s">
        <v>3011</v>
      </c>
      <c r="L482" t="s">
        <v>116</v>
      </c>
      <c r="M482" t="s">
        <v>118</v>
      </c>
      <c r="N482" t="s">
        <v>3485</v>
      </c>
      <c r="O482" t="s">
        <v>125</v>
      </c>
      <c r="P482" t="s">
        <v>151</v>
      </c>
      <c r="Q482" t="s">
        <v>2941</v>
      </c>
      <c r="R482" t="s">
        <v>175</v>
      </c>
      <c r="S482" t="s">
        <v>2942</v>
      </c>
      <c r="T482">
        <v>24</v>
      </c>
      <c r="U482" s="8">
        <v>0</v>
      </c>
      <c r="V482" t="s">
        <v>192</v>
      </c>
      <c r="W482" s="6" t="s">
        <v>2943</v>
      </c>
      <c r="X482">
        <v>8</v>
      </c>
      <c r="Y482" t="s">
        <v>1499</v>
      </c>
      <c r="Z482">
        <v>35</v>
      </c>
      <c r="AA482" t="s">
        <v>1499</v>
      </c>
      <c r="AB482">
        <v>24</v>
      </c>
      <c r="AC482" t="s">
        <v>125</v>
      </c>
      <c r="AD482">
        <v>78437</v>
      </c>
      <c r="AE482" t="s">
        <v>1368</v>
      </c>
      <c r="AF482" t="s">
        <v>1368</v>
      </c>
      <c r="AG482" t="s">
        <v>1368</v>
      </c>
      <c r="AH482">
        <v>0</v>
      </c>
      <c r="AI482" t="s">
        <v>1368</v>
      </c>
      <c r="AJ482" t="s">
        <v>1372</v>
      </c>
      <c r="AK482" t="s">
        <v>1372</v>
      </c>
      <c r="AL482" s="6">
        <v>0</v>
      </c>
      <c r="AM482" t="s">
        <v>2944</v>
      </c>
      <c r="AN482" t="s">
        <v>1368</v>
      </c>
      <c r="AO482" t="s">
        <v>1371</v>
      </c>
      <c r="AP482">
        <v>0</v>
      </c>
      <c r="AQ482" t="s">
        <v>1368</v>
      </c>
      <c r="AR482" t="s">
        <v>1373</v>
      </c>
      <c r="AS482" t="s">
        <v>1373</v>
      </c>
      <c r="AT482" t="s">
        <v>1374</v>
      </c>
      <c r="AU482" s="3">
        <v>46234</v>
      </c>
      <c r="AV482" t="s">
        <v>2851</v>
      </c>
    </row>
    <row r="483" spans="1:48" x14ac:dyDescent="0.25">
      <c r="A483" s="10">
        <v>2026</v>
      </c>
      <c r="B483" s="3">
        <v>46204</v>
      </c>
      <c r="C483" s="3">
        <v>46234</v>
      </c>
      <c r="D483" t="s">
        <v>112</v>
      </c>
      <c r="E483" t="s">
        <v>1299</v>
      </c>
      <c r="F483" t="s">
        <v>1300</v>
      </c>
      <c r="G483" t="s">
        <v>1301</v>
      </c>
      <c r="H483" t="s">
        <v>114</v>
      </c>
      <c r="I483" t="s">
        <v>1302</v>
      </c>
      <c r="J483">
        <v>0</v>
      </c>
      <c r="K483" t="s">
        <v>3011</v>
      </c>
      <c r="L483" t="s">
        <v>116</v>
      </c>
      <c r="M483" t="s">
        <v>118</v>
      </c>
      <c r="N483" t="s">
        <v>3486</v>
      </c>
      <c r="O483" t="s">
        <v>129</v>
      </c>
      <c r="P483" t="s">
        <v>151</v>
      </c>
      <c r="Q483" t="s">
        <v>2893</v>
      </c>
      <c r="R483" t="s">
        <v>158</v>
      </c>
      <c r="S483" t="s">
        <v>2945</v>
      </c>
      <c r="T483">
        <v>117</v>
      </c>
      <c r="U483" s="8">
        <v>0</v>
      </c>
      <c r="V483" t="s">
        <v>183</v>
      </c>
      <c r="W483" s="6" t="s">
        <v>2946</v>
      </c>
      <c r="X483">
        <v>12</v>
      </c>
      <c r="Y483" t="s">
        <v>2947</v>
      </c>
      <c r="Z483">
        <v>56</v>
      </c>
      <c r="AA483" t="s">
        <v>2947</v>
      </c>
      <c r="AB483">
        <v>32</v>
      </c>
      <c r="AC483" t="s">
        <v>129</v>
      </c>
      <c r="AD483">
        <v>98085</v>
      </c>
      <c r="AE483" t="s">
        <v>1368</v>
      </c>
      <c r="AF483" t="s">
        <v>1368</v>
      </c>
      <c r="AG483" t="s">
        <v>1368</v>
      </c>
      <c r="AH483">
        <v>0</v>
      </c>
      <c r="AI483" t="s">
        <v>1368</v>
      </c>
      <c r="AJ483" t="s">
        <v>1368</v>
      </c>
      <c r="AK483" t="s">
        <v>1368</v>
      </c>
      <c r="AL483" s="6">
        <v>0</v>
      </c>
      <c r="AM483" t="s">
        <v>2948</v>
      </c>
      <c r="AN483" t="s">
        <v>1368</v>
      </c>
      <c r="AO483" t="s">
        <v>2949</v>
      </c>
      <c r="AP483">
        <v>4921063881</v>
      </c>
      <c r="AQ483" t="s">
        <v>1368</v>
      </c>
      <c r="AR483" t="s">
        <v>1373</v>
      </c>
      <c r="AS483" t="s">
        <v>1373</v>
      </c>
      <c r="AT483" t="s">
        <v>1374</v>
      </c>
      <c r="AU483" s="3">
        <v>46234</v>
      </c>
      <c r="AV483" t="s">
        <v>2851</v>
      </c>
    </row>
    <row r="484" spans="1:48" x14ac:dyDescent="0.25">
      <c r="A484" s="10">
        <v>2026</v>
      </c>
      <c r="B484" s="3">
        <v>46204</v>
      </c>
      <c r="C484" s="3">
        <v>46234</v>
      </c>
      <c r="D484" t="s">
        <v>112</v>
      </c>
      <c r="E484" t="s">
        <v>1303</v>
      </c>
      <c r="F484" t="s">
        <v>1304</v>
      </c>
      <c r="G484" t="s">
        <v>1305</v>
      </c>
      <c r="H484" t="s">
        <v>114</v>
      </c>
      <c r="I484" t="s">
        <v>1306</v>
      </c>
      <c r="J484">
        <v>0</v>
      </c>
      <c r="K484" t="s">
        <v>3011</v>
      </c>
      <c r="L484" t="s">
        <v>116</v>
      </c>
      <c r="M484" t="s">
        <v>118</v>
      </c>
      <c r="N484" t="s">
        <v>3487</v>
      </c>
      <c r="O484" t="s">
        <v>148</v>
      </c>
      <c r="P484" t="s">
        <v>151</v>
      </c>
      <c r="Q484" t="s">
        <v>2521</v>
      </c>
      <c r="R484" t="s">
        <v>177</v>
      </c>
      <c r="S484" t="s">
        <v>2950</v>
      </c>
      <c r="T484">
        <v>34</v>
      </c>
      <c r="U484" s="8" t="s">
        <v>2951</v>
      </c>
      <c r="V484" t="s">
        <v>183</v>
      </c>
      <c r="W484" s="6" t="s">
        <v>2952</v>
      </c>
      <c r="X484">
        <v>31</v>
      </c>
      <c r="Y484" t="s">
        <v>2953</v>
      </c>
      <c r="Z484">
        <v>15</v>
      </c>
      <c r="AA484" t="s">
        <v>2954</v>
      </c>
      <c r="AB484">
        <v>31</v>
      </c>
      <c r="AC484" t="s">
        <v>148</v>
      </c>
      <c r="AD484">
        <v>6600</v>
      </c>
      <c r="AE484" t="s">
        <v>1368</v>
      </c>
      <c r="AF484" t="s">
        <v>1368</v>
      </c>
      <c r="AG484" t="s">
        <v>1368</v>
      </c>
      <c r="AH484">
        <v>0</v>
      </c>
      <c r="AI484" t="s">
        <v>1368</v>
      </c>
      <c r="AJ484" t="s">
        <v>1368</v>
      </c>
      <c r="AK484" t="s">
        <v>1368</v>
      </c>
      <c r="AL484" s="6">
        <v>0</v>
      </c>
      <c r="AM484" t="s">
        <v>1368</v>
      </c>
      <c r="AN484" t="s">
        <v>1368</v>
      </c>
      <c r="AO484" t="s">
        <v>1371</v>
      </c>
      <c r="AP484">
        <v>0</v>
      </c>
      <c r="AQ484" t="s">
        <v>1368</v>
      </c>
      <c r="AR484" t="s">
        <v>1373</v>
      </c>
      <c r="AS484" t="s">
        <v>1373</v>
      </c>
      <c r="AT484" t="s">
        <v>1374</v>
      </c>
      <c r="AU484" s="3">
        <v>46234</v>
      </c>
      <c r="AV484" t="s">
        <v>2851</v>
      </c>
    </row>
    <row r="485" spans="1:48" x14ac:dyDescent="0.25">
      <c r="A485" s="10">
        <v>2026</v>
      </c>
      <c r="B485" s="3">
        <v>46204</v>
      </c>
      <c r="C485" s="3">
        <v>46234</v>
      </c>
      <c r="D485" t="s">
        <v>112</v>
      </c>
      <c r="E485" t="s">
        <v>1307</v>
      </c>
      <c r="F485" t="s">
        <v>1308</v>
      </c>
      <c r="G485" t="s">
        <v>1309</v>
      </c>
      <c r="H485" t="s">
        <v>114</v>
      </c>
      <c r="I485" t="s">
        <v>1310</v>
      </c>
      <c r="J485">
        <v>0</v>
      </c>
      <c r="K485" t="s">
        <v>3011</v>
      </c>
      <c r="L485" t="s">
        <v>116</v>
      </c>
      <c r="M485" t="s">
        <v>118</v>
      </c>
      <c r="N485" t="s">
        <v>3488</v>
      </c>
      <c r="O485" t="s">
        <v>125</v>
      </c>
      <c r="P485" t="s">
        <v>151</v>
      </c>
      <c r="Q485" t="s">
        <v>2521</v>
      </c>
      <c r="R485" t="s">
        <v>177</v>
      </c>
      <c r="S485" t="s">
        <v>2955</v>
      </c>
      <c r="T485">
        <v>0</v>
      </c>
      <c r="U485" s="8">
        <v>0</v>
      </c>
      <c r="V485" t="s">
        <v>179</v>
      </c>
      <c r="W485" s="6" t="s">
        <v>1412</v>
      </c>
      <c r="X485">
        <v>8</v>
      </c>
      <c r="Y485" t="s">
        <v>125</v>
      </c>
      <c r="Z485">
        <v>28</v>
      </c>
      <c r="AA485" t="s">
        <v>125</v>
      </c>
      <c r="AB485">
        <v>24</v>
      </c>
      <c r="AC485" t="s">
        <v>125</v>
      </c>
      <c r="AD485">
        <v>78250</v>
      </c>
      <c r="AE485" t="s">
        <v>1368</v>
      </c>
      <c r="AF485" t="s">
        <v>1368</v>
      </c>
      <c r="AG485" t="s">
        <v>1368</v>
      </c>
      <c r="AH485">
        <v>0</v>
      </c>
      <c r="AI485" t="s">
        <v>1368</v>
      </c>
      <c r="AJ485" t="s">
        <v>1368</v>
      </c>
      <c r="AK485" t="s">
        <v>1368</v>
      </c>
      <c r="AL485" s="6">
        <v>0</v>
      </c>
      <c r="AM485" t="s">
        <v>1368</v>
      </c>
      <c r="AN485" t="s">
        <v>1368</v>
      </c>
      <c r="AO485" t="s">
        <v>1371</v>
      </c>
      <c r="AP485">
        <v>0</v>
      </c>
      <c r="AQ485" t="s">
        <v>1368</v>
      </c>
      <c r="AR485" t="s">
        <v>1373</v>
      </c>
      <c r="AS485" t="s">
        <v>1373</v>
      </c>
      <c r="AT485" t="s">
        <v>1374</v>
      </c>
      <c r="AU485" s="3">
        <v>46234</v>
      </c>
      <c r="AV485" t="s">
        <v>2851</v>
      </c>
    </row>
    <row r="486" spans="1:48" x14ac:dyDescent="0.25">
      <c r="A486" s="10">
        <v>2026</v>
      </c>
      <c r="B486" s="3">
        <v>46204</v>
      </c>
      <c r="C486" s="3">
        <v>46234</v>
      </c>
      <c r="D486" t="s">
        <v>112</v>
      </c>
      <c r="E486" t="s">
        <v>1311</v>
      </c>
      <c r="F486" t="s">
        <v>1312</v>
      </c>
      <c r="G486" t="s">
        <v>1313</v>
      </c>
      <c r="H486" t="s">
        <v>115</v>
      </c>
      <c r="I486" t="s">
        <v>1314</v>
      </c>
      <c r="J486">
        <v>0</v>
      </c>
      <c r="K486" t="s">
        <v>3011</v>
      </c>
      <c r="L486" t="s">
        <v>116</v>
      </c>
      <c r="M486" t="s">
        <v>118</v>
      </c>
      <c r="N486" t="s">
        <v>3489</v>
      </c>
      <c r="O486" t="s">
        <v>121</v>
      </c>
      <c r="P486" t="s">
        <v>151</v>
      </c>
      <c r="Q486" t="s">
        <v>2521</v>
      </c>
      <c r="R486" t="s">
        <v>158</v>
      </c>
      <c r="S486" t="s">
        <v>2956</v>
      </c>
      <c r="T486" t="s">
        <v>2957</v>
      </c>
      <c r="U486" s="8" t="s">
        <v>2958</v>
      </c>
      <c r="V486" t="s">
        <v>183</v>
      </c>
      <c r="W486" s="6" t="s">
        <v>2959</v>
      </c>
      <c r="X486">
        <v>4</v>
      </c>
      <c r="Y486" t="s">
        <v>2001</v>
      </c>
      <c r="Z486">
        <v>5</v>
      </c>
      <c r="AA486" t="s">
        <v>2001</v>
      </c>
      <c r="AB486">
        <v>23</v>
      </c>
      <c r="AC486" t="s">
        <v>121</v>
      </c>
      <c r="AD486">
        <v>77508</v>
      </c>
      <c r="AE486" t="s">
        <v>1368</v>
      </c>
      <c r="AF486" t="s">
        <v>1368</v>
      </c>
      <c r="AG486" t="s">
        <v>1368</v>
      </c>
      <c r="AH486">
        <v>0</v>
      </c>
      <c r="AI486" t="s">
        <v>1368</v>
      </c>
      <c r="AJ486" t="s">
        <v>1368</v>
      </c>
      <c r="AK486" t="s">
        <v>1368</v>
      </c>
      <c r="AL486" s="6">
        <v>0</v>
      </c>
      <c r="AM486" t="s">
        <v>1368</v>
      </c>
      <c r="AN486" t="s">
        <v>1368</v>
      </c>
      <c r="AO486" t="s">
        <v>1371</v>
      </c>
      <c r="AP486">
        <v>0</v>
      </c>
      <c r="AQ486" t="s">
        <v>1368</v>
      </c>
      <c r="AR486" t="s">
        <v>1373</v>
      </c>
      <c r="AS486" t="s">
        <v>1373</v>
      </c>
      <c r="AT486" t="s">
        <v>1374</v>
      </c>
      <c r="AU486" s="3">
        <v>46234</v>
      </c>
      <c r="AV486" t="s">
        <v>2851</v>
      </c>
    </row>
    <row r="487" spans="1:48" x14ac:dyDescent="0.25">
      <c r="A487" s="10">
        <v>2026</v>
      </c>
      <c r="B487" s="3">
        <v>46204</v>
      </c>
      <c r="C487" s="3">
        <v>46234</v>
      </c>
      <c r="D487" t="s">
        <v>112</v>
      </c>
      <c r="E487" t="s">
        <v>1315</v>
      </c>
      <c r="F487" t="s">
        <v>1316</v>
      </c>
      <c r="G487" t="s">
        <v>1317</v>
      </c>
      <c r="H487" t="s">
        <v>114</v>
      </c>
      <c r="I487" t="s">
        <v>1318</v>
      </c>
      <c r="J487">
        <v>0</v>
      </c>
      <c r="K487" t="s">
        <v>3011</v>
      </c>
      <c r="L487" t="s">
        <v>116</v>
      </c>
      <c r="M487" t="s">
        <v>118</v>
      </c>
      <c r="N487" t="s">
        <v>3490</v>
      </c>
      <c r="O487" t="s">
        <v>125</v>
      </c>
      <c r="P487" t="s">
        <v>151</v>
      </c>
      <c r="Q487" t="s">
        <v>2521</v>
      </c>
      <c r="R487" t="s">
        <v>158</v>
      </c>
      <c r="S487" t="s">
        <v>2960</v>
      </c>
      <c r="T487">
        <v>104</v>
      </c>
      <c r="U487" s="8">
        <v>0</v>
      </c>
      <c r="V487" t="s">
        <v>183</v>
      </c>
      <c r="W487" s="6" t="s">
        <v>2829</v>
      </c>
      <c r="X487">
        <v>8</v>
      </c>
      <c r="Y487" t="s">
        <v>125</v>
      </c>
      <c r="Z487">
        <v>28</v>
      </c>
      <c r="AA487" t="s">
        <v>125</v>
      </c>
      <c r="AB487">
        <v>24</v>
      </c>
      <c r="AC487" t="s">
        <v>125</v>
      </c>
      <c r="AD487">
        <v>78260</v>
      </c>
      <c r="AE487" t="s">
        <v>1368</v>
      </c>
      <c r="AF487" t="s">
        <v>1368</v>
      </c>
      <c r="AG487" t="s">
        <v>1368</v>
      </c>
      <c r="AH487">
        <v>0</v>
      </c>
      <c r="AI487" t="s">
        <v>1368</v>
      </c>
      <c r="AJ487" t="s">
        <v>1368</v>
      </c>
      <c r="AK487" t="s">
        <v>1368</v>
      </c>
      <c r="AL487" s="6">
        <v>0</v>
      </c>
      <c r="AM487" t="s">
        <v>1368</v>
      </c>
      <c r="AN487" t="s">
        <v>1368</v>
      </c>
      <c r="AO487" t="s">
        <v>1371</v>
      </c>
      <c r="AP487">
        <v>0</v>
      </c>
      <c r="AQ487" t="s">
        <v>1368</v>
      </c>
      <c r="AR487" t="s">
        <v>1373</v>
      </c>
      <c r="AS487" t="s">
        <v>1373</v>
      </c>
      <c r="AT487" t="s">
        <v>1374</v>
      </c>
      <c r="AU487" s="3">
        <v>46234</v>
      </c>
      <c r="AV487" t="s">
        <v>2851</v>
      </c>
    </row>
    <row r="488" spans="1:48" x14ac:dyDescent="0.25">
      <c r="A488" s="10">
        <v>2026</v>
      </c>
      <c r="B488" s="3">
        <v>46204</v>
      </c>
      <c r="C488" s="3">
        <v>46234</v>
      </c>
      <c r="D488" t="s">
        <v>112</v>
      </c>
      <c r="E488" t="s">
        <v>1319</v>
      </c>
      <c r="F488" t="s">
        <v>1319</v>
      </c>
      <c r="G488" t="s">
        <v>1319</v>
      </c>
      <c r="H488" t="s">
        <v>115</v>
      </c>
      <c r="I488" t="s">
        <v>1319</v>
      </c>
      <c r="J488">
        <v>0</v>
      </c>
      <c r="K488" t="s">
        <v>3011</v>
      </c>
      <c r="L488" t="s">
        <v>116</v>
      </c>
      <c r="M488" t="s">
        <v>118</v>
      </c>
      <c r="N488" t="s">
        <v>3491</v>
      </c>
      <c r="O488" t="s">
        <v>125</v>
      </c>
      <c r="P488" t="s">
        <v>151</v>
      </c>
      <c r="Q488" t="s">
        <v>2521</v>
      </c>
      <c r="R488" t="s">
        <v>158</v>
      </c>
      <c r="S488" t="s">
        <v>2961</v>
      </c>
      <c r="T488">
        <v>625</v>
      </c>
      <c r="U488" s="8">
        <v>0</v>
      </c>
      <c r="V488" t="s">
        <v>183</v>
      </c>
      <c r="W488" s="6" t="s">
        <v>2860</v>
      </c>
      <c r="X488">
        <v>8</v>
      </c>
      <c r="Y488" t="s">
        <v>125</v>
      </c>
      <c r="Z488">
        <v>28</v>
      </c>
      <c r="AA488" t="s">
        <v>125</v>
      </c>
      <c r="AB488">
        <v>24</v>
      </c>
      <c r="AC488" t="s">
        <v>125</v>
      </c>
      <c r="AD488">
        <v>78000</v>
      </c>
      <c r="AE488" t="s">
        <v>1368</v>
      </c>
      <c r="AF488" t="s">
        <v>1368</v>
      </c>
      <c r="AG488" t="s">
        <v>1368</v>
      </c>
      <c r="AH488">
        <v>0</v>
      </c>
      <c r="AI488" t="s">
        <v>1368</v>
      </c>
      <c r="AJ488" t="s">
        <v>1368</v>
      </c>
      <c r="AK488" t="s">
        <v>1368</v>
      </c>
      <c r="AL488" s="6">
        <v>0</v>
      </c>
      <c r="AM488" t="s">
        <v>1368</v>
      </c>
      <c r="AN488" t="s">
        <v>1368</v>
      </c>
      <c r="AO488" t="s">
        <v>2962</v>
      </c>
      <c r="AP488">
        <v>0</v>
      </c>
      <c r="AQ488" t="s">
        <v>1368</v>
      </c>
      <c r="AR488" t="s">
        <v>1373</v>
      </c>
      <c r="AS488" t="s">
        <v>1373</v>
      </c>
      <c r="AT488" t="s">
        <v>1374</v>
      </c>
      <c r="AU488" s="3">
        <v>46234</v>
      </c>
      <c r="AV488" t="s">
        <v>2851</v>
      </c>
    </row>
    <row r="489" spans="1:48" x14ac:dyDescent="0.25">
      <c r="A489" s="10">
        <v>2026</v>
      </c>
      <c r="B489" s="3">
        <v>46204</v>
      </c>
      <c r="C489" s="3">
        <v>46234</v>
      </c>
      <c r="D489" t="s">
        <v>112</v>
      </c>
      <c r="E489" t="s">
        <v>1320</v>
      </c>
      <c r="F489" t="s">
        <v>1321</v>
      </c>
      <c r="G489" t="s">
        <v>1322</v>
      </c>
      <c r="H489" t="s">
        <v>114</v>
      </c>
      <c r="I489" t="s">
        <v>1323</v>
      </c>
      <c r="J489">
        <v>0</v>
      </c>
      <c r="K489" t="s">
        <v>3011</v>
      </c>
      <c r="L489" t="s">
        <v>116</v>
      </c>
      <c r="M489" t="s">
        <v>118</v>
      </c>
      <c r="N489" t="s">
        <v>3492</v>
      </c>
      <c r="O489" t="s">
        <v>148</v>
      </c>
      <c r="P489" t="s">
        <v>151</v>
      </c>
      <c r="Q489" t="s">
        <v>2521</v>
      </c>
      <c r="R489" t="s">
        <v>158</v>
      </c>
      <c r="S489" t="s">
        <v>2963</v>
      </c>
      <c r="T489">
        <v>13</v>
      </c>
      <c r="U489" s="8">
        <v>303</v>
      </c>
      <c r="V489" t="s">
        <v>183</v>
      </c>
      <c r="W489" s="6" t="s">
        <v>2964</v>
      </c>
      <c r="X489">
        <v>31</v>
      </c>
      <c r="Y489" t="s">
        <v>1465</v>
      </c>
      <c r="Z489">
        <v>16</v>
      </c>
      <c r="AA489" t="s">
        <v>1465</v>
      </c>
      <c r="AB489">
        <v>31</v>
      </c>
      <c r="AC489" t="s">
        <v>148</v>
      </c>
      <c r="AD489">
        <v>11800</v>
      </c>
      <c r="AE489" t="s">
        <v>1368</v>
      </c>
      <c r="AF489" t="s">
        <v>1368</v>
      </c>
      <c r="AG489" t="s">
        <v>1368</v>
      </c>
      <c r="AH489">
        <v>0</v>
      </c>
      <c r="AI489" t="s">
        <v>1368</v>
      </c>
      <c r="AJ489" t="s">
        <v>1368</v>
      </c>
      <c r="AK489" t="s">
        <v>1368</v>
      </c>
      <c r="AL489" s="6">
        <v>0</v>
      </c>
      <c r="AM489" t="s">
        <v>2965</v>
      </c>
      <c r="AN489" t="s">
        <v>1368</v>
      </c>
      <c r="AO489" t="s">
        <v>1371</v>
      </c>
      <c r="AP489">
        <v>0</v>
      </c>
      <c r="AQ489" t="s">
        <v>1368</v>
      </c>
      <c r="AR489" t="s">
        <v>1373</v>
      </c>
      <c r="AS489" t="s">
        <v>1373</v>
      </c>
      <c r="AT489" t="s">
        <v>1374</v>
      </c>
      <c r="AU489" s="3">
        <v>46234</v>
      </c>
      <c r="AV489" t="s">
        <v>2851</v>
      </c>
    </row>
    <row r="490" spans="1:48" x14ac:dyDescent="0.25">
      <c r="A490" s="10">
        <v>2026</v>
      </c>
      <c r="B490" s="3">
        <v>46204</v>
      </c>
      <c r="C490" s="3">
        <v>46234</v>
      </c>
      <c r="D490" t="s">
        <v>113</v>
      </c>
      <c r="E490" t="s">
        <v>1324</v>
      </c>
      <c r="F490" t="s">
        <v>1324</v>
      </c>
      <c r="G490" t="s">
        <v>1324</v>
      </c>
      <c r="H490" t="s">
        <v>115</v>
      </c>
      <c r="I490" t="s">
        <v>1324</v>
      </c>
      <c r="J490">
        <v>0</v>
      </c>
      <c r="K490" t="s">
        <v>3011</v>
      </c>
      <c r="L490" t="s">
        <v>116</v>
      </c>
      <c r="M490" t="s">
        <v>118</v>
      </c>
      <c r="N490" t="s">
        <v>3493</v>
      </c>
      <c r="O490" t="s">
        <v>125</v>
      </c>
      <c r="P490" t="s">
        <v>151</v>
      </c>
      <c r="Q490" t="s">
        <v>2521</v>
      </c>
      <c r="R490" t="s">
        <v>158</v>
      </c>
      <c r="S490" t="s">
        <v>2907</v>
      </c>
      <c r="T490">
        <v>0</v>
      </c>
      <c r="U490" s="8">
        <v>0</v>
      </c>
      <c r="V490" t="s">
        <v>183</v>
      </c>
      <c r="W490" s="6" t="s">
        <v>2908</v>
      </c>
      <c r="X490">
        <v>8</v>
      </c>
      <c r="Y490" t="s">
        <v>125</v>
      </c>
      <c r="Z490">
        <v>28</v>
      </c>
      <c r="AA490" t="s">
        <v>125</v>
      </c>
      <c r="AB490">
        <v>24</v>
      </c>
      <c r="AC490" t="s">
        <v>125</v>
      </c>
      <c r="AD490">
        <v>78000</v>
      </c>
      <c r="AE490" t="s">
        <v>1368</v>
      </c>
      <c r="AF490" t="s">
        <v>1368</v>
      </c>
      <c r="AG490" t="s">
        <v>1368</v>
      </c>
      <c r="AH490">
        <v>0</v>
      </c>
      <c r="AI490" t="s">
        <v>1368</v>
      </c>
      <c r="AJ490" t="s">
        <v>1368</v>
      </c>
      <c r="AK490" t="s">
        <v>1368</v>
      </c>
      <c r="AL490" s="6">
        <v>0</v>
      </c>
      <c r="AM490" t="s">
        <v>1368</v>
      </c>
      <c r="AN490" t="s">
        <v>1368</v>
      </c>
      <c r="AO490" t="s">
        <v>1371</v>
      </c>
      <c r="AP490">
        <v>0</v>
      </c>
      <c r="AQ490" t="s">
        <v>1368</v>
      </c>
      <c r="AR490" t="s">
        <v>1373</v>
      </c>
      <c r="AS490" t="s">
        <v>1373</v>
      </c>
      <c r="AT490" t="s">
        <v>1374</v>
      </c>
      <c r="AU490" s="3">
        <v>46234</v>
      </c>
      <c r="AV490" t="s">
        <v>2851</v>
      </c>
    </row>
    <row r="491" spans="1:48" x14ac:dyDescent="0.25">
      <c r="A491" s="10">
        <v>2026</v>
      </c>
      <c r="B491" s="3">
        <v>46204</v>
      </c>
      <c r="C491" s="3">
        <v>46234</v>
      </c>
      <c r="D491" t="s">
        <v>112</v>
      </c>
      <c r="E491" t="s">
        <v>1325</v>
      </c>
      <c r="F491" t="s">
        <v>1326</v>
      </c>
      <c r="G491" t="s">
        <v>1301</v>
      </c>
      <c r="H491" t="s">
        <v>114</v>
      </c>
      <c r="I491" t="s">
        <v>1327</v>
      </c>
      <c r="J491">
        <v>0</v>
      </c>
      <c r="K491" t="s">
        <v>3011</v>
      </c>
      <c r="L491" t="s">
        <v>116</v>
      </c>
      <c r="M491" t="s">
        <v>118</v>
      </c>
      <c r="N491" t="s">
        <v>3494</v>
      </c>
      <c r="O491" t="s">
        <v>125</v>
      </c>
      <c r="P491" t="s">
        <v>151</v>
      </c>
      <c r="Q491" t="s">
        <v>2521</v>
      </c>
      <c r="R491" t="s">
        <v>177</v>
      </c>
      <c r="S491" t="s">
        <v>2966</v>
      </c>
      <c r="T491">
        <v>190</v>
      </c>
      <c r="U491" s="8">
        <v>0</v>
      </c>
      <c r="V491" t="s">
        <v>183</v>
      </c>
      <c r="W491" s="6" t="s">
        <v>2967</v>
      </c>
      <c r="X491">
        <v>8</v>
      </c>
      <c r="Y491" t="s">
        <v>125</v>
      </c>
      <c r="Z491">
        <v>28</v>
      </c>
      <c r="AA491" t="s">
        <v>125</v>
      </c>
      <c r="AB491">
        <v>24</v>
      </c>
      <c r="AC491" t="s">
        <v>125</v>
      </c>
      <c r="AD491">
        <v>78230</v>
      </c>
      <c r="AE491" t="s">
        <v>1368</v>
      </c>
      <c r="AF491" t="s">
        <v>1368</v>
      </c>
      <c r="AG491" t="s">
        <v>1368</v>
      </c>
      <c r="AH491">
        <v>0</v>
      </c>
      <c r="AI491" t="s">
        <v>1368</v>
      </c>
      <c r="AJ491" t="s">
        <v>1368</v>
      </c>
      <c r="AK491" t="s">
        <v>1368</v>
      </c>
      <c r="AL491" s="6">
        <v>0</v>
      </c>
      <c r="AM491" t="s">
        <v>1368</v>
      </c>
      <c r="AN491" t="s">
        <v>1368</v>
      </c>
      <c r="AO491" t="s">
        <v>1371</v>
      </c>
      <c r="AP491">
        <v>0</v>
      </c>
      <c r="AQ491" t="s">
        <v>1368</v>
      </c>
      <c r="AR491" t="s">
        <v>1373</v>
      </c>
      <c r="AS491" t="s">
        <v>1373</v>
      </c>
      <c r="AT491" t="s">
        <v>1374</v>
      </c>
      <c r="AU491" s="3">
        <v>46234</v>
      </c>
      <c r="AV491" t="s">
        <v>2851</v>
      </c>
    </row>
    <row r="492" spans="1:48" x14ac:dyDescent="0.25">
      <c r="A492" s="10">
        <v>2026</v>
      </c>
      <c r="B492" s="3">
        <v>46204</v>
      </c>
      <c r="C492" s="3">
        <v>46234</v>
      </c>
      <c r="D492" t="s">
        <v>112</v>
      </c>
      <c r="E492" t="s">
        <v>1328</v>
      </c>
      <c r="F492" t="s">
        <v>1329</v>
      </c>
      <c r="G492" t="s">
        <v>1330</v>
      </c>
      <c r="H492" t="s">
        <v>114</v>
      </c>
      <c r="I492" t="s">
        <v>1331</v>
      </c>
      <c r="J492">
        <v>0</v>
      </c>
      <c r="K492" t="s">
        <v>3011</v>
      </c>
      <c r="L492" t="s">
        <v>116</v>
      </c>
      <c r="M492" t="s">
        <v>118</v>
      </c>
      <c r="N492" t="s">
        <v>3495</v>
      </c>
      <c r="O492" t="s">
        <v>125</v>
      </c>
      <c r="P492" t="s">
        <v>151</v>
      </c>
      <c r="Q492" t="s">
        <v>2521</v>
      </c>
      <c r="R492" t="s">
        <v>177</v>
      </c>
      <c r="S492" t="s">
        <v>2935</v>
      </c>
      <c r="T492">
        <v>3983</v>
      </c>
      <c r="U492" s="8">
        <v>0</v>
      </c>
      <c r="V492" t="s">
        <v>183</v>
      </c>
      <c r="W492" s="6" t="s">
        <v>2968</v>
      </c>
      <c r="X492">
        <v>8</v>
      </c>
      <c r="Y492" t="s">
        <v>125</v>
      </c>
      <c r="Z492">
        <v>28</v>
      </c>
      <c r="AA492" t="s">
        <v>125</v>
      </c>
      <c r="AB492">
        <v>24</v>
      </c>
      <c r="AC492" t="s">
        <v>125</v>
      </c>
      <c r="AD492">
        <v>78000</v>
      </c>
      <c r="AE492" t="s">
        <v>1368</v>
      </c>
      <c r="AF492" t="s">
        <v>1368</v>
      </c>
      <c r="AG492" t="s">
        <v>1368</v>
      </c>
      <c r="AH492">
        <v>0</v>
      </c>
      <c r="AI492" t="s">
        <v>1368</v>
      </c>
      <c r="AJ492" t="s">
        <v>1368</v>
      </c>
      <c r="AK492" t="s">
        <v>1368</v>
      </c>
      <c r="AL492" s="6">
        <v>0</v>
      </c>
      <c r="AM492" t="s">
        <v>1368</v>
      </c>
      <c r="AN492" t="s">
        <v>1368</v>
      </c>
      <c r="AO492" t="s">
        <v>1371</v>
      </c>
      <c r="AP492">
        <v>0</v>
      </c>
      <c r="AQ492" t="s">
        <v>1368</v>
      </c>
      <c r="AR492" t="s">
        <v>1373</v>
      </c>
      <c r="AS492" t="s">
        <v>1373</v>
      </c>
      <c r="AT492" t="s">
        <v>1374</v>
      </c>
      <c r="AU492" s="3">
        <v>46234</v>
      </c>
      <c r="AV492" t="s">
        <v>2851</v>
      </c>
    </row>
    <row r="493" spans="1:48" x14ac:dyDescent="0.25">
      <c r="A493" s="10">
        <v>2026</v>
      </c>
      <c r="B493" s="3">
        <v>46204</v>
      </c>
      <c r="C493" s="3">
        <v>46234</v>
      </c>
      <c r="D493" t="s">
        <v>113</v>
      </c>
      <c r="E493" t="s">
        <v>1332</v>
      </c>
      <c r="F493" t="s">
        <v>1332</v>
      </c>
      <c r="G493" t="s">
        <v>1332</v>
      </c>
      <c r="H493" t="s">
        <v>114</v>
      </c>
      <c r="I493" t="s">
        <v>1332</v>
      </c>
      <c r="J493">
        <v>0</v>
      </c>
      <c r="K493" t="s">
        <v>3011</v>
      </c>
      <c r="L493" t="s">
        <v>116</v>
      </c>
      <c r="M493" t="s">
        <v>118</v>
      </c>
      <c r="N493" t="s">
        <v>3496</v>
      </c>
      <c r="O493" t="s">
        <v>125</v>
      </c>
      <c r="P493" t="s">
        <v>151</v>
      </c>
      <c r="Q493" t="s">
        <v>2969</v>
      </c>
      <c r="R493" t="s">
        <v>158</v>
      </c>
      <c r="S493" t="s">
        <v>2970</v>
      </c>
      <c r="T493">
        <v>15</v>
      </c>
      <c r="U493" s="8">
        <v>0</v>
      </c>
      <c r="V493" t="s">
        <v>183</v>
      </c>
      <c r="W493" s="6" t="s">
        <v>2971</v>
      </c>
      <c r="X493">
        <v>8</v>
      </c>
      <c r="Y493" t="s">
        <v>125</v>
      </c>
      <c r="Z493">
        <v>24</v>
      </c>
      <c r="AA493" t="s">
        <v>2972</v>
      </c>
      <c r="AB493">
        <v>24</v>
      </c>
      <c r="AC493" t="s">
        <v>125</v>
      </c>
      <c r="AD493">
        <v>79610</v>
      </c>
      <c r="AE493" t="s">
        <v>1368</v>
      </c>
      <c r="AF493" t="s">
        <v>1368</v>
      </c>
      <c r="AG493" t="s">
        <v>1368</v>
      </c>
      <c r="AH493">
        <v>0</v>
      </c>
      <c r="AI493" t="s">
        <v>1368</v>
      </c>
      <c r="AJ493" t="s">
        <v>1368</v>
      </c>
      <c r="AK493" t="s">
        <v>1368</v>
      </c>
      <c r="AL493" s="6">
        <v>0</v>
      </c>
      <c r="AM493" t="s">
        <v>1368</v>
      </c>
      <c r="AN493" t="s">
        <v>1368</v>
      </c>
      <c r="AO493" t="s">
        <v>1371</v>
      </c>
      <c r="AP493">
        <v>0</v>
      </c>
      <c r="AQ493" t="s">
        <v>1368</v>
      </c>
      <c r="AR493" t="s">
        <v>1373</v>
      </c>
      <c r="AS493" t="s">
        <v>1373</v>
      </c>
      <c r="AT493" t="s">
        <v>1374</v>
      </c>
      <c r="AU493" s="3">
        <v>46234</v>
      </c>
      <c r="AV493" t="s">
        <v>2851</v>
      </c>
    </row>
    <row r="494" spans="1:48" x14ac:dyDescent="0.25">
      <c r="A494" s="10">
        <v>2026</v>
      </c>
      <c r="B494" s="3">
        <v>46204</v>
      </c>
      <c r="C494" s="3">
        <v>46234</v>
      </c>
      <c r="D494" t="s">
        <v>113</v>
      </c>
      <c r="E494" t="s">
        <v>1333</v>
      </c>
      <c r="F494" t="s">
        <v>1333</v>
      </c>
      <c r="G494" t="s">
        <v>1333</v>
      </c>
      <c r="H494" t="s">
        <v>115</v>
      </c>
      <c r="I494" t="s">
        <v>1333</v>
      </c>
      <c r="J494">
        <v>0</v>
      </c>
      <c r="K494" t="s">
        <v>3011</v>
      </c>
      <c r="L494" t="s">
        <v>116</v>
      </c>
      <c r="M494" t="s">
        <v>118</v>
      </c>
      <c r="N494" t="s">
        <v>3497</v>
      </c>
      <c r="O494" t="s">
        <v>125</v>
      </c>
      <c r="P494" t="s">
        <v>151</v>
      </c>
      <c r="Q494" t="s">
        <v>2521</v>
      </c>
      <c r="R494" t="s">
        <v>177</v>
      </c>
      <c r="S494" t="s">
        <v>2935</v>
      </c>
      <c r="T494">
        <v>1200</v>
      </c>
      <c r="U494" s="8" t="s">
        <v>2973</v>
      </c>
      <c r="V494" t="s">
        <v>183</v>
      </c>
      <c r="W494" s="6" t="s">
        <v>2829</v>
      </c>
      <c r="X494">
        <v>8</v>
      </c>
      <c r="Y494" t="s">
        <v>125</v>
      </c>
      <c r="Z494">
        <v>28</v>
      </c>
      <c r="AA494" t="s">
        <v>125</v>
      </c>
      <c r="AB494">
        <v>24</v>
      </c>
      <c r="AC494" t="s">
        <v>125</v>
      </c>
      <c r="AD494">
        <v>78260</v>
      </c>
      <c r="AE494" t="s">
        <v>1368</v>
      </c>
      <c r="AF494" t="s">
        <v>1368</v>
      </c>
      <c r="AG494" t="s">
        <v>1368</v>
      </c>
      <c r="AH494">
        <v>0</v>
      </c>
      <c r="AI494" t="s">
        <v>1368</v>
      </c>
      <c r="AJ494" t="s">
        <v>1368</v>
      </c>
      <c r="AK494" t="s">
        <v>1368</v>
      </c>
      <c r="AL494" s="6">
        <v>448332484</v>
      </c>
      <c r="AM494" t="s">
        <v>2974</v>
      </c>
      <c r="AN494" t="s">
        <v>1368</v>
      </c>
      <c r="AO494" t="s">
        <v>1371</v>
      </c>
      <c r="AP494">
        <v>0</v>
      </c>
      <c r="AQ494" t="s">
        <v>1368</v>
      </c>
      <c r="AR494" t="s">
        <v>1373</v>
      </c>
      <c r="AS494" t="s">
        <v>1373</v>
      </c>
      <c r="AT494" t="s">
        <v>1374</v>
      </c>
      <c r="AU494" s="3">
        <v>46234</v>
      </c>
      <c r="AV494" t="s">
        <v>2851</v>
      </c>
    </row>
    <row r="495" spans="1:48" x14ac:dyDescent="0.25">
      <c r="A495" s="10">
        <v>2026</v>
      </c>
      <c r="B495" s="3">
        <v>46204</v>
      </c>
      <c r="C495" s="3">
        <v>46234</v>
      </c>
      <c r="D495" t="s">
        <v>113</v>
      </c>
      <c r="E495" t="s">
        <v>1334</v>
      </c>
      <c r="F495" t="s">
        <v>1334</v>
      </c>
      <c r="G495" t="s">
        <v>1334</v>
      </c>
      <c r="H495" t="s">
        <v>114</v>
      </c>
      <c r="I495" t="s">
        <v>1334</v>
      </c>
      <c r="J495">
        <v>0</v>
      </c>
      <c r="K495" t="s">
        <v>3011</v>
      </c>
      <c r="L495" t="s">
        <v>116</v>
      </c>
      <c r="M495" t="s">
        <v>118</v>
      </c>
      <c r="N495" t="s">
        <v>3498</v>
      </c>
      <c r="O495" t="s">
        <v>125</v>
      </c>
      <c r="P495" t="s">
        <v>151</v>
      </c>
      <c r="Q495" t="s">
        <v>2975</v>
      </c>
      <c r="R495" t="s">
        <v>158</v>
      </c>
      <c r="S495" t="s">
        <v>2976</v>
      </c>
      <c r="T495">
        <v>145</v>
      </c>
      <c r="U495" s="8">
        <v>0</v>
      </c>
      <c r="V495" t="s">
        <v>183</v>
      </c>
      <c r="W495" s="6" t="s">
        <v>2493</v>
      </c>
      <c r="X495">
        <v>8</v>
      </c>
      <c r="Y495" t="s">
        <v>125</v>
      </c>
      <c r="Z495">
        <v>28</v>
      </c>
      <c r="AA495" t="s">
        <v>125</v>
      </c>
      <c r="AB495">
        <v>24</v>
      </c>
      <c r="AC495" t="s">
        <v>125</v>
      </c>
      <c r="AD495">
        <v>78360</v>
      </c>
      <c r="AE495" t="s">
        <v>1368</v>
      </c>
      <c r="AF495" t="s">
        <v>1368</v>
      </c>
      <c r="AG495" t="s">
        <v>1368</v>
      </c>
      <c r="AH495">
        <v>0</v>
      </c>
      <c r="AI495" t="s">
        <v>1368</v>
      </c>
      <c r="AJ495" t="s">
        <v>1368</v>
      </c>
      <c r="AK495" t="s">
        <v>1368</v>
      </c>
      <c r="AL495" s="6">
        <v>0</v>
      </c>
      <c r="AM495" t="s">
        <v>2977</v>
      </c>
      <c r="AN495" t="s">
        <v>1368</v>
      </c>
      <c r="AO495" t="s">
        <v>1371</v>
      </c>
      <c r="AP495">
        <v>0</v>
      </c>
      <c r="AQ495" t="s">
        <v>1368</v>
      </c>
      <c r="AR495" t="s">
        <v>1373</v>
      </c>
      <c r="AS495" t="s">
        <v>1373</v>
      </c>
      <c r="AT495" t="s">
        <v>1374</v>
      </c>
      <c r="AU495" s="3">
        <v>46234</v>
      </c>
      <c r="AV495" t="s">
        <v>2851</v>
      </c>
    </row>
    <row r="496" spans="1:48" x14ac:dyDescent="0.25">
      <c r="A496" s="10">
        <v>2026</v>
      </c>
      <c r="B496" s="3">
        <v>46204</v>
      </c>
      <c r="C496" s="3">
        <v>46234</v>
      </c>
      <c r="D496" t="s">
        <v>112</v>
      </c>
      <c r="E496" t="s">
        <v>1335</v>
      </c>
      <c r="F496" t="s">
        <v>1336</v>
      </c>
      <c r="G496" t="s">
        <v>1335</v>
      </c>
      <c r="H496" t="s">
        <v>114</v>
      </c>
      <c r="I496" t="s">
        <v>1337</v>
      </c>
      <c r="J496">
        <v>0</v>
      </c>
      <c r="K496" t="s">
        <v>3011</v>
      </c>
      <c r="L496" t="s">
        <v>116</v>
      </c>
      <c r="M496" t="s">
        <v>118</v>
      </c>
      <c r="N496" t="s">
        <v>3499</v>
      </c>
      <c r="O496" t="s">
        <v>125</v>
      </c>
      <c r="P496" t="s">
        <v>151</v>
      </c>
      <c r="Q496" t="s">
        <v>2521</v>
      </c>
      <c r="R496" t="s">
        <v>177</v>
      </c>
      <c r="S496" t="s">
        <v>2978</v>
      </c>
      <c r="T496">
        <v>150</v>
      </c>
      <c r="U496" s="8">
        <v>0</v>
      </c>
      <c r="V496" t="s">
        <v>183</v>
      </c>
      <c r="W496" s="6" t="s">
        <v>2661</v>
      </c>
      <c r="X496">
        <v>8</v>
      </c>
      <c r="Y496" t="s">
        <v>125</v>
      </c>
      <c r="Z496">
        <v>28</v>
      </c>
      <c r="AA496" t="s">
        <v>125</v>
      </c>
      <c r="AB496">
        <v>24</v>
      </c>
      <c r="AC496" t="s">
        <v>125</v>
      </c>
      <c r="AD496">
        <v>78210</v>
      </c>
      <c r="AE496" t="s">
        <v>1368</v>
      </c>
      <c r="AF496" t="s">
        <v>1368</v>
      </c>
      <c r="AG496" t="s">
        <v>1368</v>
      </c>
      <c r="AH496">
        <v>0</v>
      </c>
      <c r="AI496" t="s">
        <v>1368</v>
      </c>
      <c r="AJ496" t="s">
        <v>1368</v>
      </c>
      <c r="AK496" t="s">
        <v>1368</v>
      </c>
      <c r="AM496" t="s">
        <v>2974</v>
      </c>
      <c r="AN496" t="s">
        <v>1368</v>
      </c>
      <c r="AO496" t="s">
        <v>1371</v>
      </c>
      <c r="AP496">
        <v>0</v>
      </c>
      <c r="AQ496" t="s">
        <v>1368</v>
      </c>
      <c r="AR496" t="s">
        <v>1373</v>
      </c>
      <c r="AS496" t="s">
        <v>1373</v>
      </c>
      <c r="AT496" t="s">
        <v>1374</v>
      </c>
      <c r="AU496" s="3">
        <v>46234</v>
      </c>
      <c r="AV496" t="s">
        <v>2851</v>
      </c>
    </row>
    <row r="497" spans="1:48" x14ac:dyDescent="0.25">
      <c r="A497" s="10">
        <v>2026</v>
      </c>
      <c r="B497" s="3">
        <v>46204</v>
      </c>
      <c r="C497" s="3">
        <v>46234</v>
      </c>
      <c r="D497" t="s">
        <v>112</v>
      </c>
      <c r="E497" t="s">
        <v>1338</v>
      </c>
      <c r="F497" t="s">
        <v>1339</v>
      </c>
      <c r="G497" t="s">
        <v>1258</v>
      </c>
      <c r="H497" t="s">
        <v>114</v>
      </c>
      <c r="I497" t="s">
        <v>1340</v>
      </c>
      <c r="J497">
        <v>0</v>
      </c>
      <c r="K497" t="s">
        <v>3011</v>
      </c>
      <c r="L497" t="s">
        <v>116</v>
      </c>
      <c r="M497" t="s">
        <v>118</v>
      </c>
      <c r="N497" t="s">
        <v>3500</v>
      </c>
      <c r="O497" t="s">
        <v>125</v>
      </c>
      <c r="P497" t="s">
        <v>151</v>
      </c>
      <c r="Q497" t="s">
        <v>2521</v>
      </c>
      <c r="R497" t="s">
        <v>158</v>
      </c>
      <c r="S497" t="s">
        <v>2979</v>
      </c>
      <c r="T497">
        <v>616</v>
      </c>
      <c r="U497" s="8">
        <v>0</v>
      </c>
      <c r="V497" t="s">
        <v>183</v>
      </c>
      <c r="W497" s="6" t="s">
        <v>2980</v>
      </c>
      <c r="X497">
        <v>8</v>
      </c>
      <c r="Y497" t="s">
        <v>125</v>
      </c>
      <c r="Z497">
        <v>28</v>
      </c>
      <c r="AA497" t="s">
        <v>125</v>
      </c>
      <c r="AB497">
        <v>24</v>
      </c>
      <c r="AC497" t="s">
        <v>125</v>
      </c>
      <c r="AD497">
        <v>78395</v>
      </c>
      <c r="AE497" t="s">
        <v>1368</v>
      </c>
      <c r="AF497" t="s">
        <v>1368</v>
      </c>
      <c r="AG497" t="s">
        <v>1368</v>
      </c>
      <c r="AH497">
        <v>0</v>
      </c>
      <c r="AI497" t="s">
        <v>1368</v>
      </c>
      <c r="AJ497" t="s">
        <v>1368</v>
      </c>
      <c r="AK497" t="s">
        <v>1368</v>
      </c>
      <c r="AL497" s="6">
        <v>4442460115</v>
      </c>
      <c r="AM497" t="s">
        <v>2981</v>
      </c>
      <c r="AN497" t="s">
        <v>1368</v>
      </c>
      <c r="AO497" t="s">
        <v>1371</v>
      </c>
      <c r="AP497">
        <v>0</v>
      </c>
      <c r="AQ497" t="s">
        <v>1368</v>
      </c>
      <c r="AR497" t="s">
        <v>1373</v>
      </c>
      <c r="AS497" t="s">
        <v>1373</v>
      </c>
      <c r="AT497" t="s">
        <v>1374</v>
      </c>
      <c r="AU497" s="3">
        <v>46234</v>
      </c>
      <c r="AV497" t="s">
        <v>2851</v>
      </c>
    </row>
    <row r="498" spans="1:48" x14ac:dyDescent="0.25">
      <c r="A498" s="10">
        <v>2026</v>
      </c>
      <c r="B498" s="3">
        <v>46204</v>
      </c>
      <c r="C498" s="3">
        <v>46234</v>
      </c>
      <c r="D498" t="s">
        <v>113</v>
      </c>
      <c r="E498" t="s">
        <v>1341</v>
      </c>
      <c r="F498" t="s">
        <v>1341</v>
      </c>
      <c r="G498" t="s">
        <v>1341</v>
      </c>
      <c r="H498" t="s">
        <v>114</v>
      </c>
      <c r="I498" t="s">
        <v>1341</v>
      </c>
      <c r="J498">
        <v>0</v>
      </c>
      <c r="K498" t="s">
        <v>3011</v>
      </c>
      <c r="L498" t="s">
        <v>116</v>
      </c>
      <c r="M498" t="s">
        <v>118</v>
      </c>
      <c r="N498" t="s">
        <v>3501</v>
      </c>
      <c r="O498" t="s">
        <v>125</v>
      </c>
      <c r="P498" t="s">
        <v>151</v>
      </c>
      <c r="Q498" t="s">
        <v>2521</v>
      </c>
      <c r="R498" t="s">
        <v>152</v>
      </c>
      <c r="S498">
        <v>57</v>
      </c>
      <c r="T498" t="s">
        <v>2982</v>
      </c>
      <c r="U498" s="8">
        <v>310</v>
      </c>
      <c r="V498" t="s">
        <v>183</v>
      </c>
      <c r="W498" s="6" t="s">
        <v>2776</v>
      </c>
      <c r="X498">
        <v>8</v>
      </c>
      <c r="Y498" t="s">
        <v>1499</v>
      </c>
      <c r="Z498">
        <v>35</v>
      </c>
      <c r="AA498" t="s">
        <v>1499</v>
      </c>
      <c r="AB498">
        <v>24</v>
      </c>
      <c r="AC498" t="s">
        <v>125</v>
      </c>
      <c r="AD498">
        <v>78437</v>
      </c>
      <c r="AE498" t="s">
        <v>1368</v>
      </c>
      <c r="AF498" t="s">
        <v>1368</v>
      </c>
      <c r="AG498" t="s">
        <v>1368</v>
      </c>
      <c r="AH498">
        <v>0</v>
      </c>
      <c r="AI498" t="s">
        <v>1368</v>
      </c>
      <c r="AJ498" t="s">
        <v>1368</v>
      </c>
      <c r="AK498" t="s">
        <v>1368</v>
      </c>
      <c r="AL498" s="6">
        <v>0</v>
      </c>
      <c r="AM498" t="s">
        <v>1368</v>
      </c>
      <c r="AN498" t="s">
        <v>1368</v>
      </c>
      <c r="AO498" t="s">
        <v>1371</v>
      </c>
      <c r="AP498">
        <v>0</v>
      </c>
      <c r="AQ498" t="s">
        <v>1368</v>
      </c>
      <c r="AR498" t="s">
        <v>1373</v>
      </c>
      <c r="AS498" t="s">
        <v>1373</v>
      </c>
      <c r="AT498" t="s">
        <v>1374</v>
      </c>
      <c r="AU498" s="3">
        <v>46234</v>
      </c>
      <c r="AV498" t="s">
        <v>2851</v>
      </c>
    </row>
    <row r="499" spans="1:48" x14ac:dyDescent="0.25">
      <c r="A499" s="10">
        <v>2026</v>
      </c>
      <c r="B499" s="3">
        <v>46204</v>
      </c>
      <c r="C499" s="3">
        <v>46234</v>
      </c>
      <c r="D499" t="s">
        <v>113</v>
      </c>
      <c r="E499" t="s">
        <v>1342</v>
      </c>
      <c r="F499" t="s">
        <v>1342</v>
      </c>
      <c r="G499" t="s">
        <v>1342</v>
      </c>
      <c r="H499" t="s">
        <v>115</v>
      </c>
      <c r="I499" t="s">
        <v>1342</v>
      </c>
      <c r="J499">
        <v>0</v>
      </c>
      <c r="K499" t="s">
        <v>3011</v>
      </c>
      <c r="L499" t="s">
        <v>116</v>
      </c>
      <c r="M499" t="s">
        <v>118</v>
      </c>
      <c r="N499" t="s">
        <v>3502</v>
      </c>
      <c r="O499" t="s">
        <v>148</v>
      </c>
      <c r="P499" t="s">
        <v>151</v>
      </c>
      <c r="Q499" t="s">
        <v>2521</v>
      </c>
      <c r="R499" t="s">
        <v>158</v>
      </c>
      <c r="S499" t="s">
        <v>1536</v>
      </c>
      <c r="T499">
        <v>140</v>
      </c>
      <c r="U499" s="8">
        <v>859</v>
      </c>
      <c r="V499" t="s">
        <v>183</v>
      </c>
      <c r="W499" s="6" t="s">
        <v>2983</v>
      </c>
      <c r="X499">
        <v>31</v>
      </c>
      <c r="Y499" t="s">
        <v>1538</v>
      </c>
      <c r="Z499">
        <v>2</v>
      </c>
      <c r="AA499" t="s">
        <v>1538</v>
      </c>
      <c r="AB499">
        <v>31</v>
      </c>
      <c r="AC499" t="s">
        <v>148</v>
      </c>
      <c r="AD499">
        <v>7760</v>
      </c>
      <c r="AE499" t="s">
        <v>1368</v>
      </c>
      <c r="AF499" t="s">
        <v>1368</v>
      </c>
      <c r="AG499" t="s">
        <v>1368</v>
      </c>
      <c r="AH499">
        <v>0</v>
      </c>
      <c r="AI499" t="s">
        <v>1368</v>
      </c>
      <c r="AJ499" t="s">
        <v>1368</v>
      </c>
      <c r="AK499" t="s">
        <v>1368</v>
      </c>
      <c r="AL499" s="6">
        <v>0</v>
      </c>
      <c r="AM499" t="s">
        <v>1368</v>
      </c>
      <c r="AN499" t="s">
        <v>1368</v>
      </c>
      <c r="AO499" t="s">
        <v>1371</v>
      </c>
      <c r="AP499">
        <v>0</v>
      </c>
      <c r="AQ499" t="s">
        <v>1368</v>
      </c>
      <c r="AR499" t="s">
        <v>1373</v>
      </c>
      <c r="AS499" t="s">
        <v>1373</v>
      </c>
      <c r="AT499" t="s">
        <v>1374</v>
      </c>
      <c r="AU499" s="3">
        <v>46234</v>
      </c>
      <c r="AV499" t="s">
        <v>2851</v>
      </c>
    </row>
    <row r="500" spans="1:48" x14ac:dyDescent="0.25">
      <c r="A500" s="10">
        <v>2026</v>
      </c>
      <c r="B500" s="3">
        <v>46204</v>
      </c>
      <c r="C500" s="3">
        <v>46234</v>
      </c>
      <c r="D500" t="s">
        <v>113</v>
      </c>
      <c r="E500" t="s">
        <v>1343</v>
      </c>
      <c r="F500" t="s">
        <v>1343</v>
      </c>
      <c r="G500" t="s">
        <v>1343</v>
      </c>
      <c r="H500" t="s">
        <v>115</v>
      </c>
      <c r="I500" t="s">
        <v>1343</v>
      </c>
      <c r="J500">
        <v>0</v>
      </c>
      <c r="K500" t="s">
        <v>3011</v>
      </c>
      <c r="L500" t="s">
        <v>116</v>
      </c>
      <c r="M500" t="s">
        <v>118</v>
      </c>
      <c r="N500" t="s">
        <v>3503</v>
      </c>
      <c r="O500" t="s">
        <v>148</v>
      </c>
      <c r="P500" t="s">
        <v>151</v>
      </c>
      <c r="Q500" t="s">
        <v>2984</v>
      </c>
      <c r="R500" t="s">
        <v>158</v>
      </c>
      <c r="S500" t="s">
        <v>2985</v>
      </c>
      <c r="T500">
        <v>0</v>
      </c>
      <c r="U500" s="8">
        <v>0</v>
      </c>
      <c r="V500" t="s">
        <v>183</v>
      </c>
      <c r="W500" s="6" t="s">
        <v>2986</v>
      </c>
      <c r="X500">
        <v>31</v>
      </c>
      <c r="Y500" t="s">
        <v>2987</v>
      </c>
      <c r="Z500">
        <v>13</v>
      </c>
      <c r="AA500" t="s">
        <v>2987</v>
      </c>
      <c r="AB500">
        <v>31</v>
      </c>
      <c r="AC500" t="s">
        <v>148</v>
      </c>
      <c r="AD500">
        <v>7760</v>
      </c>
      <c r="AE500" t="s">
        <v>1368</v>
      </c>
      <c r="AF500" t="s">
        <v>1368</v>
      </c>
      <c r="AG500" t="s">
        <v>1368</v>
      </c>
      <c r="AH500">
        <v>0</v>
      </c>
      <c r="AI500" t="s">
        <v>1368</v>
      </c>
      <c r="AJ500" t="s">
        <v>1368</v>
      </c>
      <c r="AK500" t="s">
        <v>1368</v>
      </c>
      <c r="AL500" s="6">
        <v>0</v>
      </c>
      <c r="AM500" t="s">
        <v>1368</v>
      </c>
      <c r="AN500" t="s">
        <v>1368</v>
      </c>
      <c r="AO500" t="s">
        <v>1371</v>
      </c>
      <c r="AP500">
        <v>0</v>
      </c>
      <c r="AQ500" t="s">
        <v>1368</v>
      </c>
      <c r="AR500" t="s">
        <v>1373</v>
      </c>
      <c r="AS500" t="s">
        <v>1373</v>
      </c>
      <c r="AT500" t="s">
        <v>1374</v>
      </c>
      <c r="AU500" s="3">
        <v>46234</v>
      </c>
      <c r="AV500" t="s">
        <v>2851</v>
      </c>
    </row>
    <row r="501" spans="1:48" x14ac:dyDescent="0.25">
      <c r="A501" s="10">
        <v>2026</v>
      </c>
      <c r="B501" s="3">
        <v>46204</v>
      </c>
      <c r="C501" s="3">
        <v>46234</v>
      </c>
      <c r="D501" t="s">
        <v>112</v>
      </c>
      <c r="E501" t="s">
        <v>1253</v>
      </c>
      <c r="F501" t="s">
        <v>1344</v>
      </c>
      <c r="G501" t="s">
        <v>1236</v>
      </c>
      <c r="H501" t="s">
        <v>114</v>
      </c>
      <c r="I501" t="s">
        <v>1345</v>
      </c>
      <c r="J501">
        <v>0</v>
      </c>
      <c r="K501" t="s">
        <v>3011</v>
      </c>
      <c r="L501" t="s">
        <v>116</v>
      </c>
      <c r="M501" t="s">
        <v>118</v>
      </c>
      <c r="N501" t="s">
        <v>3504</v>
      </c>
      <c r="O501" t="s">
        <v>125</v>
      </c>
      <c r="P501" t="s">
        <v>151</v>
      </c>
      <c r="Q501" t="s">
        <v>2521</v>
      </c>
      <c r="R501" t="s">
        <v>177</v>
      </c>
      <c r="S501" t="s">
        <v>2988</v>
      </c>
      <c r="T501">
        <v>116</v>
      </c>
      <c r="U501" s="8">
        <v>0</v>
      </c>
      <c r="V501" t="s">
        <v>192</v>
      </c>
      <c r="W501" s="6" t="s">
        <v>2989</v>
      </c>
      <c r="X501">
        <v>8</v>
      </c>
      <c r="Y501" t="s">
        <v>125</v>
      </c>
      <c r="Z501">
        <v>28</v>
      </c>
      <c r="AA501" t="s">
        <v>125</v>
      </c>
      <c r="AB501">
        <v>24</v>
      </c>
      <c r="AC501" t="s">
        <v>125</v>
      </c>
      <c r="AD501">
        <v>78370</v>
      </c>
      <c r="AE501" t="s">
        <v>1368</v>
      </c>
      <c r="AF501" t="s">
        <v>1368</v>
      </c>
      <c r="AG501" t="s">
        <v>1368</v>
      </c>
      <c r="AH501">
        <v>0</v>
      </c>
      <c r="AI501" t="s">
        <v>1368</v>
      </c>
      <c r="AJ501" t="s">
        <v>1368</v>
      </c>
      <c r="AK501" t="s">
        <v>1368</v>
      </c>
      <c r="AL501" s="6">
        <v>0</v>
      </c>
      <c r="AM501" t="s">
        <v>2990</v>
      </c>
      <c r="AN501" t="s">
        <v>1368</v>
      </c>
      <c r="AO501" t="s">
        <v>1371</v>
      </c>
      <c r="AP501">
        <v>0</v>
      </c>
      <c r="AQ501" t="s">
        <v>1368</v>
      </c>
      <c r="AR501" t="s">
        <v>1373</v>
      </c>
      <c r="AS501" t="s">
        <v>1373</v>
      </c>
      <c r="AT501" t="s">
        <v>1374</v>
      </c>
      <c r="AU501" s="3">
        <v>46234</v>
      </c>
      <c r="AV501" t="s">
        <v>2851</v>
      </c>
    </row>
    <row r="502" spans="1:48" x14ac:dyDescent="0.25">
      <c r="A502" s="10">
        <v>2026</v>
      </c>
      <c r="B502" s="3">
        <v>46204</v>
      </c>
      <c r="C502" s="3">
        <v>46234</v>
      </c>
      <c r="D502" t="s">
        <v>113</v>
      </c>
      <c r="E502" t="s">
        <v>1346</v>
      </c>
      <c r="F502" t="s">
        <v>1346</v>
      </c>
      <c r="G502" t="s">
        <v>1346</v>
      </c>
      <c r="H502" t="s">
        <v>114</v>
      </c>
      <c r="I502" t="s">
        <v>1346</v>
      </c>
      <c r="J502">
        <v>0</v>
      </c>
      <c r="K502" t="s">
        <v>3011</v>
      </c>
      <c r="L502" t="s">
        <v>116</v>
      </c>
      <c r="M502" t="s">
        <v>118</v>
      </c>
      <c r="N502" t="s">
        <v>3505</v>
      </c>
      <c r="O502" t="s">
        <v>125</v>
      </c>
      <c r="P502" t="s">
        <v>151</v>
      </c>
      <c r="Q502" t="s">
        <v>2521</v>
      </c>
      <c r="R502" t="s">
        <v>177</v>
      </c>
      <c r="S502" t="s">
        <v>1376</v>
      </c>
      <c r="T502">
        <v>1087</v>
      </c>
      <c r="U502" s="8">
        <v>0</v>
      </c>
      <c r="V502" t="s">
        <v>192</v>
      </c>
      <c r="W502" s="6" t="s">
        <v>1766</v>
      </c>
      <c r="X502">
        <v>8</v>
      </c>
      <c r="Y502" t="s">
        <v>125</v>
      </c>
      <c r="Z502">
        <v>28</v>
      </c>
      <c r="AA502" t="s">
        <v>125</v>
      </c>
      <c r="AB502">
        <v>24</v>
      </c>
      <c r="AC502" t="s">
        <v>125</v>
      </c>
      <c r="AD502">
        <v>78269</v>
      </c>
      <c r="AE502" t="s">
        <v>1368</v>
      </c>
      <c r="AF502" t="s">
        <v>1368</v>
      </c>
      <c r="AG502" t="s">
        <v>1368</v>
      </c>
      <c r="AH502">
        <v>0</v>
      </c>
      <c r="AI502" t="s">
        <v>1368</v>
      </c>
      <c r="AJ502" t="s">
        <v>1368</v>
      </c>
      <c r="AK502" t="s">
        <v>1368</v>
      </c>
      <c r="AL502" s="6">
        <v>0</v>
      </c>
      <c r="AM502" t="s">
        <v>2991</v>
      </c>
      <c r="AN502" t="s">
        <v>1368</v>
      </c>
      <c r="AO502" t="s">
        <v>1371</v>
      </c>
      <c r="AP502">
        <v>0</v>
      </c>
      <c r="AQ502" t="s">
        <v>1368</v>
      </c>
      <c r="AR502" t="s">
        <v>1373</v>
      </c>
      <c r="AS502" t="s">
        <v>1373</v>
      </c>
      <c r="AT502" t="s">
        <v>1374</v>
      </c>
      <c r="AU502" s="3">
        <v>46234</v>
      </c>
      <c r="AV502" t="s">
        <v>2851</v>
      </c>
    </row>
    <row r="503" spans="1:48" x14ac:dyDescent="0.25">
      <c r="A503" s="10">
        <v>2026</v>
      </c>
      <c r="B503" s="3">
        <v>46204</v>
      </c>
      <c r="C503" s="3">
        <v>46234</v>
      </c>
      <c r="D503" t="s">
        <v>113</v>
      </c>
      <c r="E503" t="s">
        <v>1347</v>
      </c>
      <c r="F503" t="s">
        <v>1347</v>
      </c>
      <c r="G503" t="s">
        <v>1347</v>
      </c>
      <c r="H503" t="s">
        <v>114</v>
      </c>
      <c r="I503" t="s">
        <v>1347</v>
      </c>
      <c r="J503">
        <v>0</v>
      </c>
      <c r="K503" t="s">
        <v>3011</v>
      </c>
      <c r="L503" t="s">
        <v>116</v>
      </c>
      <c r="M503" t="s">
        <v>118</v>
      </c>
      <c r="N503" t="s">
        <v>3506</v>
      </c>
      <c r="O503" t="s">
        <v>122</v>
      </c>
      <c r="P503" t="s">
        <v>151</v>
      </c>
      <c r="Q503" t="s">
        <v>2984</v>
      </c>
      <c r="R503" t="s">
        <v>158</v>
      </c>
      <c r="S503" t="s">
        <v>2992</v>
      </c>
      <c r="T503">
        <v>2975</v>
      </c>
      <c r="U503" s="8">
        <v>0</v>
      </c>
      <c r="V503" t="s">
        <v>192</v>
      </c>
      <c r="W503" s="6" t="s">
        <v>1240</v>
      </c>
      <c r="X503">
        <v>5</v>
      </c>
      <c r="Y503" t="s">
        <v>2993</v>
      </c>
      <c r="Z503">
        <v>12</v>
      </c>
      <c r="AA503" t="s">
        <v>2993</v>
      </c>
      <c r="AB503">
        <v>20</v>
      </c>
      <c r="AC503" t="s">
        <v>122</v>
      </c>
      <c r="AD503">
        <v>37238</v>
      </c>
      <c r="AE503" t="s">
        <v>1368</v>
      </c>
      <c r="AF503" t="s">
        <v>1368</v>
      </c>
      <c r="AG503" t="s">
        <v>1368</v>
      </c>
      <c r="AH503">
        <v>0</v>
      </c>
      <c r="AI503" t="s">
        <v>1368</v>
      </c>
      <c r="AJ503" t="s">
        <v>1368</v>
      </c>
      <c r="AK503" t="s">
        <v>1368</v>
      </c>
      <c r="AL503" s="6">
        <v>0</v>
      </c>
      <c r="AM503" t="s">
        <v>1368</v>
      </c>
      <c r="AN503" t="s">
        <v>1368</v>
      </c>
      <c r="AO503" t="s">
        <v>2994</v>
      </c>
      <c r="AP503">
        <v>0</v>
      </c>
      <c r="AQ503" t="s">
        <v>1368</v>
      </c>
      <c r="AR503" t="s">
        <v>1373</v>
      </c>
      <c r="AS503" t="s">
        <v>1373</v>
      </c>
      <c r="AT503" t="s">
        <v>1374</v>
      </c>
      <c r="AU503" s="3">
        <v>46234</v>
      </c>
      <c r="AV503" t="s">
        <v>2851</v>
      </c>
    </row>
    <row r="504" spans="1:48" x14ac:dyDescent="0.25">
      <c r="A504" s="10">
        <v>2026</v>
      </c>
      <c r="B504" s="3">
        <v>46204</v>
      </c>
      <c r="C504" s="3">
        <v>46234</v>
      </c>
      <c r="D504" t="s">
        <v>113</v>
      </c>
      <c r="E504" t="s">
        <v>1348</v>
      </c>
      <c r="F504" t="s">
        <v>1348</v>
      </c>
      <c r="G504" t="s">
        <v>1348</v>
      </c>
      <c r="H504" t="s">
        <v>114</v>
      </c>
      <c r="I504" t="s">
        <v>1348</v>
      </c>
      <c r="J504">
        <v>0</v>
      </c>
      <c r="K504" t="s">
        <v>3011</v>
      </c>
      <c r="L504" t="s">
        <v>116</v>
      </c>
      <c r="M504" t="s">
        <v>118</v>
      </c>
      <c r="N504" t="s">
        <v>3507</v>
      </c>
      <c r="O504" t="s">
        <v>125</v>
      </c>
      <c r="P504" t="s">
        <v>151</v>
      </c>
      <c r="Q504" t="s">
        <v>2984</v>
      </c>
      <c r="R504" t="s">
        <v>177</v>
      </c>
      <c r="S504" t="s">
        <v>2995</v>
      </c>
      <c r="T504">
        <v>100</v>
      </c>
      <c r="U504" s="8" t="s">
        <v>1430</v>
      </c>
      <c r="V504" t="s">
        <v>183</v>
      </c>
      <c r="W504" s="6" t="s">
        <v>2996</v>
      </c>
      <c r="X504">
        <v>8</v>
      </c>
      <c r="Y504" t="s">
        <v>125</v>
      </c>
      <c r="Z504">
        <v>28</v>
      </c>
      <c r="AA504" t="s">
        <v>125</v>
      </c>
      <c r="AB504">
        <v>24</v>
      </c>
      <c r="AC504" t="s">
        <v>125</v>
      </c>
      <c r="AD504">
        <v>78399</v>
      </c>
      <c r="AE504" t="s">
        <v>1368</v>
      </c>
      <c r="AF504" t="s">
        <v>1368</v>
      </c>
      <c r="AG504" t="s">
        <v>1368</v>
      </c>
      <c r="AH504">
        <v>0</v>
      </c>
      <c r="AI504" t="s">
        <v>1368</v>
      </c>
      <c r="AJ504" t="s">
        <v>1368</v>
      </c>
      <c r="AK504" t="s">
        <v>1368</v>
      </c>
      <c r="AL504" s="6">
        <v>0</v>
      </c>
      <c r="AM504" t="s">
        <v>2997</v>
      </c>
      <c r="AN504" t="s">
        <v>1368</v>
      </c>
      <c r="AO504" t="s">
        <v>1371</v>
      </c>
      <c r="AP504">
        <v>0</v>
      </c>
      <c r="AQ504" t="s">
        <v>1368</v>
      </c>
      <c r="AR504" t="s">
        <v>1373</v>
      </c>
      <c r="AS504" t="s">
        <v>1373</v>
      </c>
      <c r="AT504" t="s">
        <v>1374</v>
      </c>
      <c r="AU504" s="3">
        <v>46234</v>
      </c>
      <c r="AV504" t="s">
        <v>2851</v>
      </c>
    </row>
    <row r="505" spans="1:48" x14ac:dyDescent="0.25">
      <c r="A505" s="10">
        <v>2026</v>
      </c>
      <c r="B505" s="3">
        <v>46204</v>
      </c>
      <c r="C505" s="3">
        <v>46234</v>
      </c>
      <c r="D505" t="s">
        <v>112</v>
      </c>
      <c r="E505" t="s">
        <v>1349</v>
      </c>
      <c r="F505" t="s">
        <v>1350</v>
      </c>
      <c r="G505" t="s">
        <v>1351</v>
      </c>
      <c r="H505" t="s">
        <v>115</v>
      </c>
      <c r="I505" t="s">
        <v>1352</v>
      </c>
      <c r="J505">
        <v>0</v>
      </c>
      <c r="K505" t="s">
        <v>3011</v>
      </c>
      <c r="L505" t="s">
        <v>116</v>
      </c>
      <c r="M505" t="s">
        <v>118</v>
      </c>
      <c r="N505" t="s">
        <v>3508</v>
      </c>
      <c r="O505" t="s">
        <v>125</v>
      </c>
      <c r="P505" t="s">
        <v>151</v>
      </c>
      <c r="Q505" t="s">
        <v>2521</v>
      </c>
      <c r="R505" t="s">
        <v>177</v>
      </c>
      <c r="S505" t="s">
        <v>2998</v>
      </c>
      <c r="T505">
        <v>115</v>
      </c>
      <c r="U505" s="8">
        <v>0</v>
      </c>
      <c r="V505" t="s">
        <v>183</v>
      </c>
      <c r="W505" s="6" t="s">
        <v>2999</v>
      </c>
      <c r="X505">
        <v>8</v>
      </c>
      <c r="Y505" t="s">
        <v>125</v>
      </c>
      <c r="Z505">
        <v>28</v>
      </c>
      <c r="AA505" t="s">
        <v>125</v>
      </c>
      <c r="AB505">
        <v>24</v>
      </c>
      <c r="AC505" t="s">
        <v>125</v>
      </c>
      <c r="AD505">
        <v>78364</v>
      </c>
      <c r="AE505" t="s">
        <v>1368</v>
      </c>
      <c r="AF505" t="s">
        <v>1368</v>
      </c>
      <c r="AG505" t="s">
        <v>1368</v>
      </c>
      <c r="AH505">
        <v>0</v>
      </c>
      <c r="AI505" t="s">
        <v>1368</v>
      </c>
      <c r="AJ505" t="s">
        <v>1368</v>
      </c>
      <c r="AK505" t="s">
        <v>1368</v>
      </c>
      <c r="AL505" s="6">
        <v>0</v>
      </c>
      <c r="AM505" t="s">
        <v>1368</v>
      </c>
      <c r="AN505" t="s">
        <v>1368</v>
      </c>
      <c r="AO505" t="s">
        <v>1371</v>
      </c>
      <c r="AP505">
        <v>0</v>
      </c>
      <c r="AQ505" t="s">
        <v>1368</v>
      </c>
      <c r="AR505" t="s">
        <v>1373</v>
      </c>
      <c r="AS505" t="s">
        <v>1373</v>
      </c>
      <c r="AT505" t="s">
        <v>1374</v>
      </c>
      <c r="AU505" s="3">
        <v>46234</v>
      </c>
      <c r="AV505" t="s">
        <v>2851</v>
      </c>
    </row>
    <row r="506" spans="1:48" x14ac:dyDescent="0.25">
      <c r="A506" s="10">
        <v>2026</v>
      </c>
      <c r="B506" s="3">
        <v>46204</v>
      </c>
      <c r="C506" s="3">
        <v>46234</v>
      </c>
      <c r="D506" t="s">
        <v>113</v>
      </c>
      <c r="E506" t="s">
        <v>1353</v>
      </c>
      <c r="F506" t="s">
        <v>1353</v>
      </c>
      <c r="G506" t="s">
        <v>1353</v>
      </c>
      <c r="H506" t="s">
        <v>114</v>
      </c>
      <c r="I506" t="s">
        <v>1353</v>
      </c>
      <c r="J506">
        <v>0</v>
      </c>
      <c r="K506" t="s">
        <v>3011</v>
      </c>
      <c r="L506" t="s">
        <v>116</v>
      </c>
      <c r="M506" t="s">
        <v>118</v>
      </c>
      <c r="N506" t="s">
        <v>3509</v>
      </c>
      <c r="O506" t="s">
        <v>125</v>
      </c>
      <c r="P506" t="s">
        <v>151</v>
      </c>
      <c r="Q506" t="s">
        <v>2521</v>
      </c>
      <c r="R506" t="s">
        <v>158</v>
      </c>
      <c r="S506" t="s">
        <v>3000</v>
      </c>
      <c r="T506">
        <v>212</v>
      </c>
      <c r="U506" s="8">
        <v>0</v>
      </c>
      <c r="V506" t="s">
        <v>183</v>
      </c>
      <c r="W506" s="6" t="s">
        <v>3001</v>
      </c>
      <c r="X506">
        <v>8</v>
      </c>
      <c r="Y506" t="s">
        <v>125</v>
      </c>
      <c r="Z506">
        <v>28</v>
      </c>
      <c r="AA506" t="s">
        <v>125</v>
      </c>
      <c r="AB506">
        <v>24</v>
      </c>
      <c r="AC506" t="s">
        <v>125</v>
      </c>
      <c r="AD506">
        <v>78148</v>
      </c>
      <c r="AE506" t="s">
        <v>1368</v>
      </c>
      <c r="AF506" t="s">
        <v>1368</v>
      </c>
      <c r="AG506" t="s">
        <v>1368</v>
      </c>
      <c r="AH506">
        <v>0</v>
      </c>
      <c r="AI506" t="s">
        <v>1368</v>
      </c>
      <c r="AJ506" t="s">
        <v>1368</v>
      </c>
      <c r="AK506" t="s">
        <v>1368</v>
      </c>
      <c r="AL506" s="6">
        <v>0</v>
      </c>
      <c r="AM506" t="s">
        <v>1368</v>
      </c>
      <c r="AN506" t="s">
        <v>1368</v>
      </c>
      <c r="AO506" t="s">
        <v>1371</v>
      </c>
      <c r="AP506">
        <v>0</v>
      </c>
      <c r="AQ506" t="s">
        <v>1368</v>
      </c>
      <c r="AR506" t="s">
        <v>1373</v>
      </c>
      <c r="AS506" t="s">
        <v>1373</v>
      </c>
      <c r="AT506" t="s">
        <v>1374</v>
      </c>
      <c r="AU506" s="3">
        <v>46234</v>
      </c>
      <c r="AV506" t="s">
        <v>2851</v>
      </c>
    </row>
    <row r="507" spans="1:48" x14ac:dyDescent="0.25">
      <c r="A507" s="10">
        <v>2026</v>
      </c>
      <c r="B507" s="3">
        <v>46204</v>
      </c>
      <c r="C507" s="3">
        <v>46234</v>
      </c>
      <c r="D507" t="s">
        <v>113</v>
      </c>
      <c r="E507" t="s">
        <v>1354</v>
      </c>
      <c r="F507" t="s">
        <v>1354</v>
      </c>
      <c r="G507" t="s">
        <v>1354</v>
      </c>
      <c r="H507" t="s">
        <v>115</v>
      </c>
      <c r="I507" t="s">
        <v>1354</v>
      </c>
      <c r="J507">
        <v>0</v>
      </c>
      <c r="K507" t="s">
        <v>3011</v>
      </c>
      <c r="L507" t="s">
        <v>116</v>
      </c>
      <c r="M507" t="s">
        <v>118</v>
      </c>
      <c r="N507" t="s">
        <v>3510</v>
      </c>
      <c r="O507" t="s">
        <v>124</v>
      </c>
      <c r="P507" t="s">
        <v>151</v>
      </c>
      <c r="Q507" t="s">
        <v>2521</v>
      </c>
      <c r="R507" t="s">
        <v>158</v>
      </c>
      <c r="S507" t="s">
        <v>3002</v>
      </c>
      <c r="T507">
        <v>111</v>
      </c>
      <c r="U507" s="8">
        <v>0</v>
      </c>
      <c r="V507" t="s">
        <v>183</v>
      </c>
      <c r="W507" s="6" t="s">
        <v>3003</v>
      </c>
      <c r="X507">
        <v>7</v>
      </c>
      <c r="Y507" t="s">
        <v>3004</v>
      </c>
      <c r="Z507">
        <v>53</v>
      </c>
      <c r="AA507" t="s">
        <v>3004</v>
      </c>
      <c r="AB507">
        <v>16</v>
      </c>
      <c r="AC507" t="s">
        <v>124</v>
      </c>
      <c r="AD507">
        <v>58260</v>
      </c>
      <c r="AE507" t="s">
        <v>1368</v>
      </c>
      <c r="AF507" t="s">
        <v>1368</v>
      </c>
      <c r="AG507" t="s">
        <v>1368</v>
      </c>
      <c r="AH507">
        <v>0</v>
      </c>
      <c r="AI507" t="s">
        <v>1368</v>
      </c>
      <c r="AJ507" t="s">
        <v>1368</v>
      </c>
      <c r="AK507" t="s">
        <v>1368</v>
      </c>
      <c r="AL507" s="6">
        <v>0</v>
      </c>
      <c r="AM507" t="s">
        <v>1368</v>
      </c>
      <c r="AN507" t="s">
        <v>1368</v>
      </c>
      <c r="AO507" t="s">
        <v>1371</v>
      </c>
      <c r="AP507">
        <v>0</v>
      </c>
      <c r="AQ507" t="s">
        <v>1368</v>
      </c>
      <c r="AR507" t="s">
        <v>1373</v>
      </c>
      <c r="AS507" t="s">
        <v>1373</v>
      </c>
      <c r="AT507" t="s">
        <v>1374</v>
      </c>
      <c r="AU507" s="3">
        <v>46234</v>
      </c>
      <c r="AV507" t="s">
        <v>2851</v>
      </c>
    </row>
    <row r="508" spans="1:48" x14ac:dyDescent="0.25">
      <c r="A508" s="10">
        <v>2026</v>
      </c>
      <c r="B508" s="3">
        <v>46204</v>
      </c>
      <c r="C508" s="3">
        <v>46234</v>
      </c>
      <c r="D508" t="s">
        <v>112</v>
      </c>
      <c r="E508" t="s">
        <v>1355</v>
      </c>
      <c r="F508" t="s">
        <v>1356</v>
      </c>
      <c r="G508" t="s">
        <v>1357</v>
      </c>
      <c r="H508" t="s">
        <v>114</v>
      </c>
      <c r="I508" t="s">
        <v>1358</v>
      </c>
      <c r="J508">
        <v>0</v>
      </c>
      <c r="K508" t="s">
        <v>3011</v>
      </c>
      <c r="L508" t="s">
        <v>116</v>
      </c>
      <c r="M508" t="s">
        <v>118</v>
      </c>
      <c r="N508" t="s">
        <v>3511</v>
      </c>
      <c r="O508" t="s">
        <v>125</v>
      </c>
      <c r="P508" t="s">
        <v>151</v>
      </c>
      <c r="Q508" t="s">
        <v>2521</v>
      </c>
      <c r="R508" t="s">
        <v>158</v>
      </c>
      <c r="S508" t="s">
        <v>3005</v>
      </c>
      <c r="T508">
        <v>155</v>
      </c>
      <c r="U508" s="8">
        <v>0</v>
      </c>
      <c r="V508" t="s">
        <v>183</v>
      </c>
      <c r="W508" s="6" t="s">
        <v>3006</v>
      </c>
      <c r="X508">
        <v>8</v>
      </c>
      <c r="Y508" t="s">
        <v>125</v>
      </c>
      <c r="Z508">
        <v>28</v>
      </c>
      <c r="AA508" t="s">
        <v>125</v>
      </c>
      <c r="AB508">
        <v>24</v>
      </c>
      <c r="AC508" t="s">
        <v>125</v>
      </c>
      <c r="AD508">
        <v>78140</v>
      </c>
      <c r="AE508" t="s">
        <v>1368</v>
      </c>
      <c r="AF508" t="s">
        <v>1368</v>
      </c>
      <c r="AG508" t="s">
        <v>1368</v>
      </c>
      <c r="AH508">
        <v>0</v>
      </c>
      <c r="AI508" t="s">
        <v>1368</v>
      </c>
      <c r="AJ508" t="s">
        <v>1368</v>
      </c>
      <c r="AK508" t="s">
        <v>1368</v>
      </c>
      <c r="AL508" s="6">
        <v>0</v>
      </c>
      <c r="AM508" t="s">
        <v>1368</v>
      </c>
      <c r="AN508" t="s">
        <v>1368</v>
      </c>
      <c r="AO508" t="s">
        <v>1371</v>
      </c>
      <c r="AP508">
        <v>0</v>
      </c>
      <c r="AQ508" t="s">
        <v>1368</v>
      </c>
      <c r="AR508" t="s">
        <v>1373</v>
      </c>
      <c r="AS508" t="s">
        <v>1373</v>
      </c>
      <c r="AT508" t="s">
        <v>1374</v>
      </c>
      <c r="AU508" s="3">
        <v>46234</v>
      </c>
      <c r="AV508" t="s">
        <v>2851</v>
      </c>
    </row>
    <row r="509" spans="1:48" x14ac:dyDescent="0.25">
      <c r="A509" s="10">
        <v>2026</v>
      </c>
      <c r="B509" s="3">
        <v>46204</v>
      </c>
      <c r="C509" s="3">
        <v>46234</v>
      </c>
      <c r="D509" t="s">
        <v>112</v>
      </c>
      <c r="E509" t="s">
        <v>1359</v>
      </c>
      <c r="F509" t="s">
        <v>1250</v>
      </c>
      <c r="G509" t="s">
        <v>1360</v>
      </c>
      <c r="H509" t="s">
        <v>114</v>
      </c>
      <c r="I509" t="s">
        <v>1361</v>
      </c>
      <c r="J509">
        <v>0</v>
      </c>
      <c r="K509" t="s">
        <v>3011</v>
      </c>
      <c r="L509" t="s">
        <v>116</v>
      </c>
      <c r="M509" t="s">
        <v>118</v>
      </c>
      <c r="N509" t="s">
        <v>3512</v>
      </c>
      <c r="O509" t="s">
        <v>125</v>
      </c>
      <c r="P509" t="s">
        <v>151</v>
      </c>
      <c r="Q509" t="s">
        <v>2521</v>
      </c>
      <c r="R509" t="s">
        <v>177</v>
      </c>
      <c r="S509" t="s">
        <v>3007</v>
      </c>
      <c r="T509" t="s">
        <v>3008</v>
      </c>
      <c r="U509" s="8">
        <v>301</v>
      </c>
      <c r="V509" t="s">
        <v>183</v>
      </c>
      <c r="W509" s="6" t="s">
        <v>3009</v>
      </c>
      <c r="X509">
        <v>8</v>
      </c>
      <c r="Y509" t="s">
        <v>125</v>
      </c>
      <c r="Z509">
        <v>28</v>
      </c>
      <c r="AA509" t="s">
        <v>125</v>
      </c>
      <c r="AB509">
        <v>24</v>
      </c>
      <c r="AC509" t="s">
        <v>125</v>
      </c>
      <c r="AD509">
        <v>78150</v>
      </c>
      <c r="AE509" t="s">
        <v>1368</v>
      </c>
      <c r="AF509" t="s">
        <v>1368</v>
      </c>
      <c r="AG509" t="s">
        <v>1368</v>
      </c>
      <c r="AH509">
        <v>0</v>
      </c>
      <c r="AI509" t="s">
        <v>1368</v>
      </c>
      <c r="AJ509" t="s">
        <v>1368</v>
      </c>
      <c r="AK509" t="s">
        <v>1368</v>
      </c>
      <c r="AL509" s="6">
        <v>0</v>
      </c>
      <c r="AM509" t="s">
        <v>1368</v>
      </c>
      <c r="AN509" t="s">
        <v>1368</v>
      </c>
      <c r="AO509" t="s">
        <v>1371</v>
      </c>
      <c r="AP509">
        <v>0</v>
      </c>
      <c r="AQ509" t="s">
        <v>1368</v>
      </c>
      <c r="AR509" t="s">
        <v>1373</v>
      </c>
      <c r="AS509" t="s">
        <v>1373</v>
      </c>
      <c r="AT509" t="s">
        <v>1374</v>
      </c>
      <c r="AU509" s="3">
        <v>46234</v>
      </c>
      <c r="AV509" t="s">
        <v>2851</v>
      </c>
    </row>
    <row r="510" spans="1:48" x14ac:dyDescent="0.25">
      <c r="A510" s="10">
        <v>2026</v>
      </c>
      <c r="B510" s="3">
        <v>46204</v>
      </c>
      <c r="C510" s="3">
        <v>46234</v>
      </c>
      <c r="D510" t="s">
        <v>113</v>
      </c>
      <c r="E510" t="s">
        <v>1362</v>
      </c>
      <c r="F510" t="s">
        <v>1362</v>
      </c>
      <c r="G510" t="s">
        <v>1362</v>
      </c>
      <c r="H510" t="s">
        <v>115</v>
      </c>
      <c r="I510" t="s">
        <v>1362</v>
      </c>
      <c r="J510">
        <v>0</v>
      </c>
      <c r="K510" t="s">
        <v>3011</v>
      </c>
      <c r="L510" t="s">
        <v>116</v>
      </c>
      <c r="M510" t="s">
        <v>118</v>
      </c>
      <c r="N510" t="s">
        <v>3513</v>
      </c>
      <c r="O510" t="s">
        <v>125</v>
      </c>
      <c r="P510" t="s">
        <v>151</v>
      </c>
      <c r="Q510" t="s">
        <v>2521</v>
      </c>
      <c r="R510" t="s">
        <v>177</v>
      </c>
      <c r="S510" t="s">
        <v>3010</v>
      </c>
      <c r="T510">
        <v>320</v>
      </c>
      <c r="U510" s="8">
        <v>0</v>
      </c>
      <c r="V510" t="s">
        <v>183</v>
      </c>
      <c r="W510" s="6" t="s">
        <v>2860</v>
      </c>
      <c r="X510">
        <v>8</v>
      </c>
      <c r="Y510" t="s">
        <v>125</v>
      </c>
      <c r="Z510">
        <v>28</v>
      </c>
      <c r="AA510" t="s">
        <v>125</v>
      </c>
      <c r="AB510">
        <v>24</v>
      </c>
      <c r="AC510" t="s">
        <v>125</v>
      </c>
      <c r="AD510">
        <v>78000</v>
      </c>
      <c r="AE510" t="s">
        <v>1368</v>
      </c>
      <c r="AF510" t="s">
        <v>1368</v>
      </c>
      <c r="AG510" t="s">
        <v>1368</v>
      </c>
      <c r="AH510">
        <v>0</v>
      </c>
      <c r="AI510" t="s">
        <v>1368</v>
      </c>
      <c r="AJ510" t="s">
        <v>1368</v>
      </c>
      <c r="AK510" t="s">
        <v>1368</v>
      </c>
      <c r="AL510" s="6">
        <v>0</v>
      </c>
      <c r="AM510" t="s">
        <v>1368</v>
      </c>
      <c r="AN510" t="s">
        <v>1368</v>
      </c>
      <c r="AO510" t="s">
        <v>1371</v>
      </c>
      <c r="AP510">
        <v>0</v>
      </c>
      <c r="AQ510" t="s">
        <v>1368</v>
      </c>
      <c r="AR510" s="4" t="s">
        <v>1373</v>
      </c>
      <c r="AS510" s="5" t="s">
        <v>1373</v>
      </c>
      <c r="AT510" s="3" t="s">
        <v>1374</v>
      </c>
      <c r="AU510" s="3">
        <v>46234</v>
      </c>
      <c r="AV510" s="3" t="s">
        <v>2851</v>
      </c>
    </row>
    <row r="511" spans="1:48" x14ac:dyDescent="0.25">
      <c r="B511" s="3"/>
      <c r="C511" s="3"/>
    </row>
  </sheetData>
  <autoFilter ref="A7:AV510"/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AC8:AC201">
      <formula1>Hidden_827</formula1>
    </dataValidation>
    <dataValidation type="list" allowBlank="1" showErrorMessage="1" sqref="V8:V201">
      <formula1>Hidden_720</formula1>
    </dataValidation>
    <dataValidation type="list" allowBlank="1" showErrorMessage="1" sqref="R8:R201">
      <formula1>Hidden_616</formula1>
    </dataValidation>
    <dataValidation type="list" allowBlank="1" showErrorMessage="1" sqref="P8:P201">
      <formula1>Hidden_514</formula1>
    </dataValidation>
    <dataValidation type="list" allowBlank="1" showErrorMessage="1" sqref="O8:O201">
      <formula1>Hidden_413</formula1>
    </dataValidation>
    <dataValidation type="list" allowBlank="1" showErrorMessage="1" sqref="L8:L201">
      <formula1>Hidden_310</formula1>
    </dataValidation>
  </dataValidations>
  <hyperlinks>
    <hyperlink ref="AR510" r:id="rId1"/>
    <hyperlink ref="AS510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0</v>
      </c>
      <c r="B4" t="s">
        <v>3514</v>
      </c>
      <c r="C4" t="s">
        <v>3514</v>
      </c>
      <c r="D4" t="s">
        <v>3514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Hoja1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Hoja2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laptop apvi</cp:lastModifiedBy>
  <dcterms:created xsi:type="dcterms:W3CDTF">2024-03-21T16:53:34Z</dcterms:created>
  <dcterms:modified xsi:type="dcterms:W3CDTF">2026-08-09T02:06:54Z</dcterms:modified>
</cp:coreProperties>
</file>