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DIRECCION GENERAL\"/>
    </mc:Choice>
  </mc:AlternateContent>
  <xr:revisionPtr revIDLastSave="0" documentId="13_ncr:1_{5392CD23-83B6-48B3-B510-CA7F1188F6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<sst xmlns="http://schemas.openxmlformats.org/spreadsheetml/2006/main" count="241" uniqueCount="90">
  <si>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</si>
  <si>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</si>
  <si>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</si>
  <si>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</si>
  <si>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</si>
  <si>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</si>
  <si>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</si>
  <si>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</si>
  <si>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</si>
  <si>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</si>
  <si>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</si>
  <si>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</si>
  <si>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</si>
  <si>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</si>
  <si>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</si>
  <si>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</si>
  <si>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</si>
  <si>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</si>
  <si>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</si>
  <si>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</si>
  <si>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</si>
  <si>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</si>
  <si>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</si>
  <si>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</si>
  <si>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</si>
  <si>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</si>
  <si>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</si>
  <si>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</si>
  <si>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</si>
  <si>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</si>
  <si>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</si>
  <si>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</si>
  <si>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</si>
  <si>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</si>
  <si>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</si>
  <si>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</si>
  <si>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</si>
  <si>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</si>
  <si>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</si>
  <si>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</si>
  <si>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</si>
  <si>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</si>
  <si>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</si>
  <si>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</si>
  <si>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</si>
  <si>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</si>
  <si>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SE SUPERVISO LA REPARACION DE UNA FUGA DE AGUA.</t>
  </si>
  <si>
    <t>EJIDO TAMPICOL.</t>
  </si>
  <si>
    <t>SUPERVICION DE LA LINEA DE AGUA DEL POZO QUE ABASTECE LA CABECERA MUNICIPAL.</t>
  </si>
  <si>
    <t>Información correspondiente al mes de Marzo 2026.</t>
  </si>
  <si>
    <t>CALLE MIGUEL HIDALGO Y PONCIANO ARRIAGA.</t>
  </si>
  <si>
    <t>SUPERVICION DE DESASOLVE DE UN DRENAJE</t>
  </si>
  <si>
    <t>CALLE ZARAGOZA COLONIA TERREPLEN.</t>
  </si>
  <si>
    <t>CALLE MIGUEL HIDALGO Y LOPEZ MATEOS, ZONA CENTRO.</t>
  </si>
  <si>
    <t>CALLE BLAS ESCONTRIA, COLONIA ALTO DE LAS FLORES.</t>
  </si>
  <si>
    <t>SE SUPERVISO EL DESASOLVE DE LINEA DE AGUA DE LA ESCUELA TELESECUNDARIA, JUAN BARRAGAN Y TAMBIEN DEL KINDER PABLO NERUDA.</t>
  </si>
  <si>
    <t>COLONIA ALTO DE LAS FLORES.</t>
  </si>
  <si>
    <t>SE REHABILITO LA LINEA DEL POZO.</t>
  </si>
  <si>
    <t>CALLE CONSTITUCION, COLONIA TERREPLEN.</t>
  </si>
  <si>
    <t xml:space="preserve">SE SUPERVISO EL DESASOLVE DEL DRENAJE </t>
  </si>
  <si>
    <t>CALLE CAMINO A LA FRACCION LA LAGUNA.</t>
  </si>
  <si>
    <t>SE SUPERVISO LA REPARACION DE UNA FUGA DE AGUA EN LA LINEA PRINCIPAL DEL POZO QUE ABASTECE LA CABECERA MUNICIPAL.</t>
  </si>
  <si>
    <t>CAMINO DEL AGUACATAL, FRACCIONAMIENTO DEL ALTO DE LAS FLORES.</t>
  </si>
  <si>
    <t>SE CONTINUAN CON LOS TRABAJOS DE DESASOLVE DEL DRENAJE.</t>
  </si>
  <si>
    <t>SE SUPERVISO LA REPARACION DE DOS FUGAS DE AGUA DE LA LINEA PRINCIPAL DEL POZO QUE ABASTECE LA CABECERA MUNICIPAL.</t>
  </si>
  <si>
    <t>SE APOYO CON EL PERSONAL AL H. AYUNTAMIENTO PARA LOS FESTEJOS DE LA FERIA DEL MUNICIPIO.</t>
  </si>
  <si>
    <t>CABECERA MUNICIPAL.</t>
  </si>
  <si>
    <t>SUSPENSIÓN DE LABORES.</t>
  </si>
  <si>
    <t>SE SUPERVISO EL MANTENIMIENTO A LA LINEA GENERAL DEL POZO, QUE ABASTECE FRACCION DE LA SOLEDAD Y BARRIO PROGRESO (SE CAMBIARON VALVULAS).</t>
  </si>
  <si>
    <t>FRACCION DEL GAVIAL.</t>
  </si>
  <si>
    <t>SE SUPERVISO EL DESASOLVE DEL DRENAJE.</t>
  </si>
  <si>
    <t>CALLE MARIANO ESCOBEDO, ZONA CENTRO.</t>
  </si>
  <si>
    <t>SE REMOVIO ESCOMBRO DONDE SE ARREGLO FUGA DE AGUA.</t>
  </si>
  <si>
    <t>BARRIO FATIMA Y FRACCION ALTO DE LAS FLORES.</t>
  </si>
  <si>
    <t>SE SUPERVISO EL ARREGLO DE UNA FUGA DE AGUA EN LA LINEA DE CONDUCCION DEL POZO.</t>
  </si>
  <si>
    <t>SE SUPERVISO LA REPARACION DE UNA FUGA DE AGUA DE LA RED PRINCIPAL DEL POZO INDEPENDENCIA 2, QUE ABASTECE LA ZONA CENTRO DE LA CABECERA MUNICIPAL.</t>
  </si>
  <si>
    <t>BARRIO LA NORIA.</t>
  </si>
  <si>
    <t>SE SUPERVISO EL ARREGLO DE UNA FUGA EN LA LINEA DE AGUA.</t>
  </si>
  <si>
    <t>CALLE C. LIBRADO RIVERA DE LA FRACCION ALTO DE LAS FLORES.</t>
  </si>
  <si>
    <t>SE CONTINUA CON LOS TRABAJOS DE LA FUGA DE LA LINEA DE AGUA.</t>
  </si>
  <si>
    <t>CALLE LIBRADO RIVERA, FRACCION ALTO DE LAS FLORES.</t>
  </si>
  <si>
    <t>CALLE PROLONGACION Y 5 DE MAYO, COLONIA UNIDAD.</t>
  </si>
  <si>
    <t>MANTENIMIENTO DE LA LINEA DE AGUA QUE CONDUCE A LA FRACCION.</t>
  </si>
  <si>
    <t>FRACCION ALTO DE LAS FLORES.</t>
  </si>
  <si>
    <t>CALLE NIÑOS HEROES Y CALLE MORELOS, COLONIA TERREPLEN.</t>
  </si>
  <si>
    <t>SAN LUIS POTOSI</t>
  </si>
  <si>
    <t>SALIDA A SAN LUIS CAPITAL PARA LA ENTREGA DE DOCUMENTACION CON RESPECTO AL PROCESO DE AUDITORIA DEL EJERCICIO FISCAL 2025.</t>
  </si>
  <si>
    <t>INSTITUTO DE FISCALIZACION SLP.</t>
  </si>
  <si>
    <t>ENTREGA DE DOCUMENTACION CON RESPECTO AL PROCESO DE AUDITORIA DEL EJERCICIO FISCAL 2025.</t>
  </si>
  <si>
    <t>CALLE MORELOS Y REVOLUCION, FRACCION ALTO DE LAS FLORES.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</si>
</sst>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E7AC9C8-019F-CEF6-E69A-44388F35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7CB733B-4CA8-7EF6-4AEA-75020C67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745D8714-4761-12D6-4881-B34FE7DD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FA87E64-7C3D-1E3E-398E-3A202F16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07E420E-A581-5BFC-4290-FB1595E2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4034633-D320-53E5-1D32-467CEB09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892C958-0CAD-530B-A857-AAB742162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C52EEEF-C387-9786-7B71-98E504BA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6E4E668-31E5-94C2-7EDD-B1A17827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42C39DF-8119-2BFF-74DE-1F09082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EC71B2D-CAA4-807F-DC18-641216B0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66BDC81-EBCB-2F7A-BC71-8FB3D0F7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75B3C39-D8EE-9258-6002-F676110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6D96100-5F67-6EA3-CA3D-CBD88044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B84D1963-9150-4526-414A-122DEA29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34CC1F6-0DE7-4C58-A5CE-72709EFB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1F15A9-A852-9B24-3BAF-DE06BAB8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E2985EA-848A-1A51-2B2B-C99B8874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668E245-36D2-1A97-D5F8-AEA4E636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0DBA4D-0F2A-FF93-0CE1-085BF8D9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AD0BA03-E41B-F9A8-E13F-454DA18C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1C812F1-22DF-561F-08C6-5529F056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734DFF6-970D-D4A7-B763-D15762B6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ACC30DB-A91B-A04E-F34F-01D35698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6023FAA-DEA4-C469-6DD1-9BBF8B62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1BA8766-CA2C-C2E4-7679-FB843040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FDBE44F-B770-AA80-D4CE-8453F8C0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8ABA568-3FE8-5313-D32E-1907508A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0B1C71-677C-359F-22E5-23187C87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5364D86-973B-DDCF-6684-A9CC4B0F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37F91C8-9D83-6F48-2292-078B3531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F0E117F-8E1A-135B-E7F1-E09F521E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7CB758-A20A-E2E6-51FA-795852E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1801BE5-434A-E79C-0B58-6A40BBEE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7768428-7CD9-705A-2167-ED5BBEAA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6FF7ED1-E3E6-0556-69B0-6C288539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B57282-26AB-9996-9E89-A469BF6F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C44A09D-17DC-C065-88D9-65060882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092FEE2-D657-4BB3-8D37-2561BABB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FEB1BE0-368B-4F87-A3A5-D19F7933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93F6EA4-B822-C5AF-4191-B5AC657B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D15579-1C9C-4888-9BB9-E93F59F3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C6AE9E-D388-9CA1-8206-E09408C6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348CBB5-B99E-9180-9715-5E455999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FED1CC9-1040-4300-21BB-237AD5C7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8F0C362-B372-2FDA-01C5-F23C27DB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DD5ABA1-41FE-67CF-B33B-5B453F57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D562F1-8FA9-7391-7208-3BA47414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4E1158E-2D75-475D-F300-BB64A96E4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C0BE734-358A-62CF-BD61-8DE07DDA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3E629BC-F7C1-6BC5-9D43-51840207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A4DBC15-1FF7-C353-C152-8BA8FDC4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EC00115-34CE-E81F-3C85-D3799C61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C42AA31-E101-F6FF-5041-3D5C93A7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7DA1704-EBD0-DB21-44F5-A40CA9BB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FC4B19C-B915-4CA2-736D-2BBA16CD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2D5E102-AF67-B6D9-628B-3CD6161A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7747949-B8A4-54D4-80D7-6ED82753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D8389C3-7997-C4F9-F42E-FE57B88D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6B77E9A-564D-704D-7B94-5E13DED0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666CDD6-CBD8-5787-6224-7A21BE24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615A82A-6ECE-7682-A424-6BC6C488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B1CEDB0-6903-7372-0555-92F90C30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5A57751-0005-66D9-BA84-EA1A15B0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7708CF0-B4DF-02E6-B458-35642612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B1E7C2C-ACF1-A283-BE4E-6B9AF0D2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79BED41-16C9-D06C-2D62-7448514E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A0C8C1E-8149-C46E-D14C-689EFD78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A213BC5-FC9F-F851-A6A7-11E370E8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FF2DDAE-CEE8-9088-D6D2-34646C9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45DDD1D-186A-337C-5DCE-FF39D7FA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D3B0D2-ACFD-FEE9-CF68-D9B31DEA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ED09341-E0F5-C7FF-3A49-F6194061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53B90239-3505-9AAA-7056-BE6D39D9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6FC0AC9-33A1-6F6D-37C0-1EF024BD3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FEA37204-A0C3-E4B5-8D52-B519E019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89642DE-3172-1D8A-2AB9-9548172C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5F8C8E9-61EB-FB8A-FE6A-2CDA36D5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6">
        <v>46082</v>
      </c>
      <c r="C8" s="6">
        <v>46112</v>
      </c>
      <c r="D8" t="s">
        <v>42</v>
      </c>
      <c r="E8" s="7" t="s">
        <v>45</v>
      </c>
      <c r="F8" s="7" t="s">
        <v>45</v>
      </c>
      <c r="G8" s="12" t="s">
        <v>48</v>
      </c>
      <c r="H8" s="7" t="s">
        <v>47</v>
      </c>
      <c r="I8" s="8">
        <v>46083</v>
      </c>
      <c r="J8" s="10">
        <v>0.3125</v>
      </c>
      <c r="K8" s="9" t="s">
        <v>44</v>
      </c>
      <c r="L8" s="11">
        <v>46120</v>
      </c>
      <c r="M8" s="11">
        <v>46120</v>
      </c>
      <c r="N8" s="7" t="s">
        <v>49</v>
      </c>
    </row>
    <row r="9" spans="1:14" x14ac:dyDescent="0.25">
      <c r="A9">
        <v>2026</v>
      </c>
      <c r="B9" s="6">
        <v>46082</v>
      </c>
      <c r="C9" s="6">
        <v>46112</v>
      </c>
      <c r="D9" t="s">
        <v>42</v>
      </c>
      <c r="E9" s="7" t="s">
        <v>45</v>
      </c>
      <c r="F9" s="7" t="s">
        <v>45</v>
      </c>
      <c r="G9" s="12" t="s">
        <v>46</v>
      </c>
      <c r="H9" s="7" t="s">
        <v>50</v>
      </c>
      <c r="I9" s="8">
        <v>46083</v>
      </c>
      <c r="J9" s="10">
        <v>0.29166666666666669</v>
      </c>
      <c r="K9" s="9" t="s">
        <v>44</v>
      </c>
      <c r="L9" s="11">
        <v>46120</v>
      </c>
      <c r="M9" s="11">
        <v>46120</v>
      </c>
      <c r="N9" s="7" t="s">
        <v>49</v>
      </c>
    </row>
    <row r="10" spans="1:14" x14ac:dyDescent="0.25">
      <c r="A10">
        <v>2026</v>
      </c>
      <c r="B10" s="6">
        <v>46082</v>
      </c>
      <c r="C10" s="6">
        <v>46112</v>
      </c>
      <c r="D10" t="s">
        <v>42</v>
      </c>
      <c r="E10" s="7" t="s">
        <v>45</v>
      </c>
      <c r="F10" s="7" t="s">
        <v>45</v>
      </c>
      <c r="G10" s="12" t="s">
        <v>51</v>
      </c>
      <c r="H10" s="7" t="s">
        <v>52</v>
      </c>
      <c r="I10" s="8">
        <v>46084</v>
      </c>
      <c r="J10" s="10">
        <v>0.3125</v>
      </c>
      <c r="K10" s="9" t="s">
        <v>44</v>
      </c>
      <c r="L10" s="11">
        <v>46120</v>
      </c>
      <c r="M10" s="11">
        <v>46120</v>
      </c>
      <c r="N10" s="7" t="s">
        <v>49</v>
      </c>
    </row>
    <row r="11" spans="1:14" x14ac:dyDescent="0.25">
      <c r="A11">
        <v>2026</v>
      </c>
      <c r="B11" s="6">
        <v>46082</v>
      </c>
      <c r="C11" s="6">
        <v>46112</v>
      </c>
      <c r="D11" t="s">
        <v>42</v>
      </c>
      <c r="E11" s="7" t="s">
        <v>45</v>
      </c>
      <c r="F11" s="7" t="s">
        <v>45</v>
      </c>
      <c r="G11" s="12" t="s">
        <v>46</v>
      </c>
      <c r="H11" s="7" t="s">
        <v>53</v>
      </c>
      <c r="I11" s="8">
        <v>46085</v>
      </c>
      <c r="J11" s="10">
        <v>0.29166666666666669</v>
      </c>
      <c r="K11" s="9" t="s">
        <v>44</v>
      </c>
      <c r="L11" s="11">
        <v>46120</v>
      </c>
      <c r="M11" s="11">
        <v>46120</v>
      </c>
      <c r="N11" s="7" t="s">
        <v>49</v>
      </c>
    </row>
    <row r="12" spans="1:14" x14ac:dyDescent="0.25">
      <c r="A12">
        <v>2026</v>
      </c>
      <c r="B12" s="6">
        <v>46082</v>
      </c>
      <c r="C12" s="6">
        <v>46112</v>
      </c>
      <c r="D12" t="s">
        <v>42</v>
      </c>
      <c r="E12" s="7" t="s">
        <v>45</v>
      </c>
      <c r="F12" s="7" t="s">
        <v>45</v>
      </c>
      <c r="G12" s="12" t="s">
        <v>46</v>
      </c>
      <c r="H12" s="7" t="s">
        <v>54</v>
      </c>
      <c r="I12" s="8">
        <v>46086</v>
      </c>
      <c r="J12" s="10">
        <v>0.33333333333333331</v>
      </c>
      <c r="K12" s="9" t="s">
        <v>44</v>
      </c>
      <c r="L12" s="11">
        <v>46120</v>
      </c>
      <c r="M12" s="11">
        <v>46120</v>
      </c>
      <c r="N12" s="7" t="s">
        <v>49</v>
      </c>
    </row>
    <row r="13" spans="1:14" x14ac:dyDescent="0.25">
      <c r="A13">
        <v>2026</v>
      </c>
      <c r="B13" s="6">
        <v>46082</v>
      </c>
      <c r="C13" s="6">
        <v>46112</v>
      </c>
      <c r="D13" t="s">
        <v>42</v>
      </c>
      <c r="E13" s="7" t="s">
        <v>45</v>
      </c>
      <c r="F13" s="7" t="s">
        <v>45</v>
      </c>
      <c r="G13" s="12" t="s">
        <v>55</v>
      </c>
      <c r="H13" s="7" t="s">
        <v>56</v>
      </c>
      <c r="I13" s="8">
        <v>46086</v>
      </c>
      <c r="J13" s="10">
        <v>0.29166666666666669</v>
      </c>
      <c r="K13" s="9" t="s">
        <v>44</v>
      </c>
      <c r="L13" s="11">
        <v>46120</v>
      </c>
      <c r="M13" s="11">
        <v>46120</v>
      </c>
      <c r="N13" s="7" t="s">
        <v>49</v>
      </c>
    </row>
    <row r="14" spans="1:14" x14ac:dyDescent="0.25">
      <c r="A14">
        <v>2026</v>
      </c>
      <c r="B14" s="6">
        <v>46082</v>
      </c>
      <c r="C14" s="6">
        <v>46112</v>
      </c>
      <c r="D14" t="s">
        <v>42</v>
      </c>
      <c r="E14" s="7" t="s">
        <v>45</v>
      </c>
      <c r="F14" s="7" t="s">
        <v>45</v>
      </c>
      <c r="G14" s="12" t="s">
        <v>57</v>
      </c>
      <c r="H14" s="7" t="s">
        <v>47</v>
      </c>
      <c r="I14" s="8">
        <v>46087</v>
      </c>
      <c r="J14" s="10">
        <v>0.3125</v>
      </c>
      <c r="K14" s="9" t="s">
        <v>44</v>
      </c>
      <c r="L14" s="11">
        <v>46120</v>
      </c>
      <c r="M14" s="11">
        <v>46120</v>
      </c>
      <c r="N14" s="7" t="s">
        <v>49</v>
      </c>
    </row>
    <row r="15" spans="1:14" x14ac:dyDescent="0.25">
      <c r="A15">
        <v>2026</v>
      </c>
      <c r="B15" s="6">
        <v>46082</v>
      </c>
      <c r="C15" s="6">
        <v>46112</v>
      </c>
      <c r="D15" t="s">
        <v>42</v>
      </c>
      <c r="E15" s="7" t="s">
        <v>45</v>
      </c>
      <c r="F15" s="7" t="s">
        <v>45</v>
      </c>
      <c r="G15" s="12" t="s">
        <v>46</v>
      </c>
      <c r="H15" s="7" t="s">
        <v>58</v>
      </c>
      <c r="I15" s="8">
        <v>46090</v>
      </c>
      <c r="J15" s="10">
        <v>0.3125</v>
      </c>
      <c r="K15" s="9" t="s">
        <v>44</v>
      </c>
      <c r="L15" s="11">
        <v>46120</v>
      </c>
      <c r="M15" s="11">
        <v>46120</v>
      </c>
      <c r="N15" s="7" t="s">
        <v>49</v>
      </c>
    </row>
    <row r="16" spans="1:14" x14ac:dyDescent="0.25">
      <c r="A16">
        <v>2026</v>
      </c>
      <c r="B16" s="6">
        <v>46082</v>
      </c>
      <c r="C16" s="6">
        <v>46112</v>
      </c>
      <c r="D16" t="s">
        <v>42</v>
      </c>
      <c r="E16" s="7" t="s">
        <v>45</v>
      </c>
      <c r="F16" s="7" t="s">
        <v>45</v>
      </c>
      <c r="G16" s="12" t="s">
        <v>59</v>
      </c>
      <c r="H16" s="7" t="s">
        <v>60</v>
      </c>
      <c r="I16" s="8">
        <v>46090</v>
      </c>
      <c r="J16" s="10">
        <v>0.33333333333333331</v>
      </c>
      <c r="K16" s="9" t="s">
        <v>44</v>
      </c>
      <c r="L16" s="11">
        <v>46120</v>
      </c>
      <c r="M16" s="11">
        <v>46120</v>
      </c>
      <c r="N16" s="7" t="s">
        <v>49</v>
      </c>
    </row>
    <row r="17" spans="1:14" x14ac:dyDescent="0.25">
      <c r="A17">
        <v>2026</v>
      </c>
      <c r="B17" s="6">
        <v>46082</v>
      </c>
      <c r="C17" s="6">
        <v>46112</v>
      </c>
      <c r="D17" t="s">
        <v>42</v>
      </c>
      <c r="E17" s="7" t="s">
        <v>45</v>
      </c>
      <c r="F17" s="7" t="s">
        <v>45</v>
      </c>
      <c r="G17" s="12" t="s">
        <v>61</v>
      </c>
      <c r="H17" s="7" t="s">
        <v>62</v>
      </c>
      <c r="I17" s="8">
        <v>46091</v>
      </c>
      <c r="J17" s="10">
        <v>0.3125</v>
      </c>
      <c r="K17" s="9" t="s">
        <v>44</v>
      </c>
      <c r="L17" s="11">
        <v>46120</v>
      </c>
      <c r="M17" s="11">
        <v>46120</v>
      </c>
      <c r="N17" s="7" t="s">
        <v>49</v>
      </c>
    </row>
    <row r="18" spans="1:14" x14ac:dyDescent="0.25">
      <c r="A18">
        <v>2026</v>
      </c>
      <c r="B18" s="6">
        <v>46082</v>
      </c>
      <c r="C18" s="6">
        <v>46112</v>
      </c>
      <c r="D18" t="s">
        <v>42</v>
      </c>
      <c r="E18" s="7" t="s">
        <v>45</v>
      </c>
      <c r="F18" s="7" t="s">
        <v>45</v>
      </c>
      <c r="G18" s="12" t="s">
        <v>63</v>
      </c>
      <c r="H18" s="7" t="s">
        <v>56</v>
      </c>
      <c r="I18" s="8">
        <v>46092</v>
      </c>
      <c r="J18" s="10">
        <v>0.33333333333333331</v>
      </c>
      <c r="K18" s="9" t="s">
        <v>44</v>
      </c>
      <c r="L18" s="11">
        <v>46120</v>
      </c>
      <c r="M18" s="11">
        <v>46120</v>
      </c>
      <c r="N18" s="7" t="s">
        <v>49</v>
      </c>
    </row>
    <row r="19" spans="1:14" x14ac:dyDescent="0.25">
      <c r="A19">
        <v>2026</v>
      </c>
      <c r="B19" s="6">
        <v>46082</v>
      </c>
      <c r="C19" s="6">
        <v>46112</v>
      </c>
      <c r="D19" t="s">
        <v>42</v>
      </c>
      <c r="E19" s="7" t="s">
        <v>45</v>
      </c>
      <c r="F19" s="7" t="s">
        <v>45</v>
      </c>
      <c r="G19" s="7" t="s">
        <v>64</v>
      </c>
      <c r="H19" s="7" t="s">
        <v>47</v>
      </c>
      <c r="I19" s="8">
        <v>46093</v>
      </c>
      <c r="J19" s="10">
        <v>0.29166666666666669</v>
      </c>
      <c r="K19" s="9" t="s">
        <v>44</v>
      </c>
      <c r="L19" s="11">
        <v>46120</v>
      </c>
      <c r="M19" s="11">
        <v>46120</v>
      </c>
      <c r="N19" s="7" t="s">
        <v>49</v>
      </c>
    </row>
    <row r="20" spans="1:14" x14ac:dyDescent="0.25">
      <c r="A20">
        <v>2026</v>
      </c>
      <c r="B20" s="6">
        <v>46082</v>
      </c>
      <c r="C20" s="6">
        <v>46112</v>
      </c>
      <c r="D20" t="s">
        <v>42</v>
      </c>
      <c r="E20" s="7" t="s">
        <v>45</v>
      </c>
      <c r="F20" s="7" t="s">
        <v>45</v>
      </c>
      <c r="G20" s="12" t="s">
        <v>65</v>
      </c>
      <c r="H20" s="7" t="s">
        <v>66</v>
      </c>
      <c r="I20" s="8">
        <v>46094</v>
      </c>
      <c r="J20" s="10">
        <v>0.33333333333333331</v>
      </c>
      <c r="K20" s="9" t="s">
        <v>44</v>
      </c>
      <c r="L20" s="11">
        <v>46120</v>
      </c>
      <c r="M20" s="11">
        <v>46120</v>
      </c>
      <c r="N20" s="7" t="s">
        <v>49</v>
      </c>
    </row>
    <row r="21" spans="1:14" x14ac:dyDescent="0.25">
      <c r="A21">
        <v>2026</v>
      </c>
      <c r="B21" s="6">
        <v>46082</v>
      </c>
      <c r="C21" s="6">
        <v>46112</v>
      </c>
      <c r="D21" t="s">
        <v>42</v>
      </c>
      <c r="E21" s="7" t="s">
        <v>45</v>
      </c>
      <c r="F21" s="7" t="s">
        <v>45</v>
      </c>
      <c r="G21" s="13" t="s">
        <v>67</v>
      </c>
      <c r="H21" s="13" t="s">
        <v>67</v>
      </c>
      <c r="I21" s="8">
        <v>46097</v>
      </c>
      <c r="J21" s="10">
        <v>0.375</v>
      </c>
      <c r="K21" s="9" t="s">
        <v>44</v>
      </c>
      <c r="L21" s="11">
        <v>46120</v>
      </c>
      <c r="M21" s="11">
        <v>46120</v>
      </c>
      <c r="N21" s="7" t="s">
        <v>49</v>
      </c>
    </row>
    <row r="22" spans="1:14" x14ac:dyDescent="0.25">
      <c r="A22">
        <v>2026</v>
      </c>
      <c r="B22" s="6">
        <v>46082</v>
      </c>
      <c r="C22" s="6">
        <v>46112</v>
      </c>
      <c r="D22" t="s">
        <v>42</v>
      </c>
      <c r="E22" s="7" t="s">
        <v>45</v>
      </c>
      <c r="F22" s="7" t="s">
        <v>45</v>
      </c>
      <c r="G22" s="12" t="s">
        <v>68</v>
      </c>
      <c r="H22" s="13" t="s">
        <v>69</v>
      </c>
      <c r="I22" s="8">
        <v>46098</v>
      </c>
      <c r="J22" s="10">
        <v>0.3125</v>
      </c>
      <c r="K22" s="9" t="s">
        <v>44</v>
      </c>
      <c r="L22" s="11">
        <v>46120</v>
      </c>
      <c r="M22" s="11">
        <v>46120</v>
      </c>
      <c r="N22" s="7" t="s">
        <v>49</v>
      </c>
    </row>
    <row r="23" spans="1:14" x14ac:dyDescent="0.25">
      <c r="A23">
        <v>2026</v>
      </c>
      <c r="B23" s="6">
        <v>46082</v>
      </c>
      <c r="C23" s="6">
        <v>46112</v>
      </c>
      <c r="D23" t="s">
        <v>42</v>
      </c>
      <c r="E23" s="7" t="s">
        <v>45</v>
      </c>
      <c r="F23" s="7" t="s">
        <v>45</v>
      </c>
      <c r="G23" s="13" t="s">
        <v>70</v>
      </c>
      <c r="H23" s="7" t="s">
        <v>71</v>
      </c>
      <c r="I23" s="8">
        <v>46099</v>
      </c>
      <c r="J23" s="10">
        <v>0.33333333333333331</v>
      </c>
      <c r="K23" s="9" t="s">
        <v>44</v>
      </c>
      <c r="L23" s="11">
        <v>46120</v>
      </c>
      <c r="M23" s="11">
        <v>46120</v>
      </c>
      <c r="N23" s="7" t="s">
        <v>49</v>
      </c>
    </row>
    <row r="24" spans="1:14" x14ac:dyDescent="0.25">
      <c r="A24">
        <v>2026</v>
      </c>
      <c r="B24" s="6">
        <v>46082</v>
      </c>
      <c r="C24" s="6">
        <v>46112</v>
      </c>
      <c r="D24" t="s">
        <v>42</v>
      </c>
      <c r="E24" s="13" t="s">
        <v>45</v>
      </c>
      <c r="F24" s="13" t="s">
        <v>45</v>
      </c>
      <c r="G24" s="13" t="s">
        <v>72</v>
      </c>
      <c r="H24" s="7" t="s">
        <v>73</v>
      </c>
      <c r="I24" s="8">
        <v>46100</v>
      </c>
      <c r="J24" s="10">
        <v>0.35416666666666669</v>
      </c>
      <c r="K24" s="9" t="s">
        <v>44</v>
      </c>
      <c r="L24" s="11">
        <v>46120</v>
      </c>
      <c r="M24" s="11">
        <v>46120</v>
      </c>
      <c r="N24" s="7" t="s">
        <v>49</v>
      </c>
    </row>
    <row r="25" spans="1:14" x14ac:dyDescent="0.25">
      <c r="A25">
        <v>2026</v>
      </c>
      <c r="B25" s="6">
        <v>46082</v>
      </c>
      <c r="C25" s="6">
        <v>46112</v>
      </c>
      <c r="D25" t="s">
        <v>42</v>
      </c>
      <c r="E25" s="13" t="s">
        <v>45</v>
      </c>
      <c r="F25" s="13" t="s">
        <v>45</v>
      </c>
      <c r="G25" s="14" t="s">
        <v>74</v>
      </c>
      <c r="H25" s="13" t="s">
        <v>47</v>
      </c>
      <c r="I25" s="8">
        <v>46101</v>
      </c>
      <c r="J25" s="10">
        <v>0.33333333333333331</v>
      </c>
      <c r="K25" s="9" t="s">
        <v>44</v>
      </c>
      <c r="L25" s="11">
        <v>46120</v>
      </c>
      <c r="M25" s="11">
        <v>46120</v>
      </c>
      <c r="N25" s="7" t="s">
        <v>49</v>
      </c>
    </row>
    <row r="26" spans="1:14" x14ac:dyDescent="0.25">
      <c r="A26">
        <v>2026</v>
      </c>
      <c r="B26" s="6">
        <v>46082</v>
      </c>
      <c r="C26" s="6">
        <v>46112</v>
      </c>
      <c r="D26" t="s">
        <v>42</v>
      </c>
      <c r="E26" s="7" t="s">
        <v>45</v>
      </c>
      <c r="F26" s="7" t="s">
        <v>45</v>
      </c>
      <c r="G26" s="13" t="s">
        <v>75</v>
      </c>
      <c r="H26" s="13" t="s">
        <v>76</v>
      </c>
      <c r="I26" s="8">
        <v>46101</v>
      </c>
      <c r="J26" s="10">
        <v>0.3125</v>
      </c>
      <c r="K26" s="9" t="s">
        <v>44</v>
      </c>
      <c r="L26" s="11">
        <v>46120</v>
      </c>
      <c r="M26" s="11">
        <v>46120</v>
      </c>
      <c r="N26" s="7" t="s">
        <v>49</v>
      </c>
    </row>
    <row r="27" spans="1:14" x14ac:dyDescent="0.25">
      <c r="A27">
        <v>2026</v>
      </c>
      <c r="B27" s="6">
        <v>46082</v>
      </c>
      <c r="C27" s="6">
        <v>46112</v>
      </c>
      <c r="D27" t="s">
        <v>42</v>
      </c>
      <c r="E27" s="7" t="s">
        <v>45</v>
      </c>
      <c r="F27" s="7" t="s">
        <v>45</v>
      </c>
      <c r="G27" s="13" t="s">
        <v>77</v>
      </c>
      <c r="H27" s="13" t="s">
        <v>78</v>
      </c>
      <c r="I27" s="8">
        <v>46104</v>
      </c>
      <c r="J27" s="10">
        <v>0.33333333333333331</v>
      </c>
      <c r="K27" s="9" t="s">
        <v>44</v>
      </c>
      <c r="L27" s="11">
        <v>46120</v>
      </c>
      <c r="M27" s="11">
        <v>46120</v>
      </c>
      <c r="N27" s="7" t="s">
        <v>49</v>
      </c>
    </row>
    <row r="28" spans="1:14" x14ac:dyDescent="0.25">
      <c r="A28">
        <v>2026</v>
      </c>
      <c r="B28" s="6">
        <v>46082</v>
      </c>
      <c r="C28" s="6">
        <v>46112</v>
      </c>
      <c r="D28" t="s">
        <v>42</v>
      </c>
      <c r="E28" s="7" t="s">
        <v>45</v>
      </c>
      <c r="F28" s="7" t="s">
        <v>45</v>
      </c>
      <c r="G28" s="13" t="s">
        <v>79</v>
      </c>
      <c r="H28" s="13" t="s">
        <v>80</v>
      </c>
      <c r="I28" s="8">
        <v>46105</v>
      </c>
      <c r="J28" s="10">
        <v>0.35416666666666669</v>
      </c>
      <c r="K28" s="9" t="s">
        <v>44</v>
      </c>
      <c r="L28" s="11">
        <v>46120</v>
      </c>
      <c r="M28" s="11">
        <v>46120</v>
      </c>
      <c r="N28" s="7" t="s">
        <v>49</v>
      </c>
    </row>
    <row r="29" spans="1:14" x14ac:dyDescent="0.25">
      <c r="A29" s="5">
        <v>2026</v>
      </c>
      <c r="B29" s="6">
        <v>46082</v>
      </c>
      <c r="C29" s="6">
        <v>46112</v>
      </c>
      <c r="D29" s="5" t="s">
        <v>42</v>
      </c>
      <c r="E29" s="7" t="s">
        <v>45</v>
      </c>
      <c r="F29" s="7" t="s">
        <v>45</v>
      </c>
      <c r="G29" s="13" t="s">
        <v>46</v>
      </c>
      <c r="H29" s="13" t="s">
        <v>81</v>
      </c>
      <c r="I29" s="8">
        <v>46106</v>
      </c>
      <c r="J29" s="10">
        <v>0.33333333333333331</v>
      </c>
      <c r="K29" s="9" t="s">
        <v>44</v>
      </c>
      <c r="L29" s="11">
        <v>46120</v>
      </c>
      <c r="M29" s="11">
        <v>46120</v>
      </c>
      <c r="N29" s="7" t="s">
        <v>49</v>
      </c>
    </row>
    <row r="30" spans="1:14" x14ac:dyDescent="0.25">
      <c r="A30" s="5">
        <v>2026</v>
      </c>
      <c r="B30" s="6">
        <v>46082</v>
      </c>
      <c r="C30" s="6">
        <v>46112</v>
      </c>
      <c r="D30" s="5" t="s">
        <v>42</v>
      </c>
      <c r="E30" s="7" t="s">
        <v>45</v>
      </c>
      <c r="F30" s="7" t="s">
        <v>45</v>
      </c>
      <c r="G30" s="13" t="s">
        <v>82</v>
      </c>
      <c r="H30" s="13" t="s">
        <v>83</v>
      </c>
      <c r="I30" s="8">
        <v>46107</v>
      </c>
      <c r="J30" s="10">
        <v>0.35416666666666669</v>
      </c>
      <c r="K30" s="9" t="s">
        <v>44</v>
      </c>
      <c r="L30" s="11">
        <v>46120</v>
      </c>
      <c r="M30" s="11">
        <v>46120</v>
      </c>
      <c r="N30" s="7" t="s">
        <v>49</v>
      </c>
    </row>
    <row r="31" spans="1:14" x14ac:dyDescent="0.25">
      <c r="A31" s="5">
        <v>2026</v>
      </c>
      <c r="B31" s="6">
        <v>46082</v>
      </c>
      <c r="C31" s="6">
        <v>46112</v>
      </c>
      <c r="D31" s="5" t="s">
        <v>42</v>
      </c>
      <c r="E31" s="7" t="s">
        <v>45</v>
      </c>
      <c r="F31" s="7" t="s">
        <v>45</v>
      </c>
      <c r="G31" s="13" t="s">
        <v>70</v>
      </c>
      <c r="H31" s="13" t="s">
        <v>84</v>
      </c>
      <c r="I31" s="8">
        <v>46108</v>
      </c>
      <c r="J31" s="10">
        <v>0.33333333333333331</v>
      </c>
      <c r="K31" s="9" t="s">
        <v>44</v>
      </c>
      <c r="L31" s="11">
        <v>46120</v>
      </c>
      <c r="M31" s="11">
        <v>46120</v>
      </c>
      <c r="N31" s="7" t="s">
        <v>49</v>
      </c>
    </row>
    <row r="32" spans="1:14" x14ac:dyDescent="0.25">
      <c r="A32" s="5">
        <v>2026</v>
      </c>
      <c r="B32" s="6">
        <v>46082</v>
      </c>
      <c r="C32" s="6">
        <v>46112</v>
      </c>
      <c r="D32" s="5" t="s">
        <v>42</v>
      </c>
      <c r="E32" s="7" t="s">
        <v>85</v>
      </c>
      <c r="F32" s="7" t="s">
        <v>85</v>
      </c>
      <c r="G32" s="13" t="s">
        <v>86</v>
      </c>
      <c r="H32" s="13" t="s">
        <v>85</v>
      </c>
      <c r="I32" s="8">
        <v>46110</v>
      </c>
      <c r="J32" s="10">
        <v>0.45833333333333331</v>
      </c>
      <c r="K32" s="9" t="s">
        <v>44</v>
      </c>
      <c r="L32" s="11">
        <v>46120</v>
      </c>
      <c r="M32" s="11">
        <v>46120</v>
      </c>
      <c r="N32" s="7" t="s">
        <v>49</v>
      </c>
    </row>
    <row r="33" spans="1:14" x14ac:dyDescent="0.25">
      <c r="A33" s="5">
        <v>2026</v>
      </c>
      <c r="B33" s="6">
        <v>46082</v>
      </c>
      <c r="C33" s="6">
        <v>46112</v>
      </c>
      <c r="D33" s="5" t="s">
        <v>42</v>
      </c>
      <c r="E33" s="7" t="s">
        <v>85</v>
      </c>
      <c r="F33" s="7" t="s">
        <v>87</v>
      </c>
      <c r="G33" s="13" t="s">
        <v>88</v>
      </c>
      <c r="H33" s="13" t="s">
        <v>85</v>
      </c>
      <c r="I33" s="8">
        <v>46111</v>
      </c>
      <c r="J33" s="10">
        <v>0.33333333333333331</v>
      </c>
      <c r="K33" s="9" t="s">
        <v>44</v>
      </c>
      <c r="L33" s="11">
        <v>46120</v>
      </c>
      <c r="M33" s="11">
        <v>46120</v>
      </c>
      <c r="N33" s="7" t="s">
        <v>49</v>
      </c>
    </row>
    <row r="34" spans="1:14" x14ac:dyDescent="0.25">
      <c r="A34" s="5">
        <v>2026</v>
      </c>
      <c r="B34" s="6">
        <v>46082</v>
      </c>
      <c r="C34" s="6">
        <v>46112</v>
      </c>
      <c r="D34" s="5" t="s">
        <v>42</v>
      </c>
      <c r="E34" s="7" t="s">
        <v>45</v>
      </c>
      <c r="F34" s="7" t="s">
        <v>45</v>
      </c>
      <c r="G34" s="13" t="s">
        <v>46</v>
      </c>
      <c r="H34" s="13" t="s">
        <v>89</v>
      </c>
      <c r="I34" s="8">
        <v>46112</v>
      </c>
      <c r="J34" s="10">
        <v>0.3125</v>
      </c>
      <c r="K34" s="9" t="s">
        <v>44</v>
      </c>
      <c r="L34" s="11">
        <v>46120</v>
      </c>
      <c r="M34" s="11">
        <v>46120</v>
      </c>
      <c r="N34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2026-04-08T20:21:00Z</dcterms:modified>
</cp:coreProperties>
</file>