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2026/TRANSPARENCIA 2026/FEBRERO/"/>
    </mc:Choice>
  </mc:AlternateContent>
  <xr:revisionPtr revIDLastSave="48" documentId="11_BC1E2E4F927790F1D9A4D3A893E0AB7EDA7281BA" xr6:coauthVersionLast="47" xr6:coauthVersionMax="47" xr10:uidLastSave="{51376C72-5BEF-4CAF-884A-E9DDF8F0307E}"/>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<sst xmlns="http://schemas.openxmlformats.org/spreadsheetml/2006/main" count="54" uniqueCount="47">
  <si>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</si>
  <si>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</si>
  <si>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</si>
  <si>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</si>
  <si>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</si>
  <si>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</si>
  <si>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</si>
  <si>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</si>
  <si>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</si>
  <si>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</si>
  <si>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</si>
  <si>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</si>
  <si>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</si>
  <si>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</si>
  <si>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</si>
  <si>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</si>
  <si>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</si>
  <si>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</si>
  <si>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</si>
  <si>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</si>
  <si>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</si>
  <si>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</si>
  <si>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</si>
  <si>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</si>
  <si>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</si>
  <si>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</si>
  <si>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</si>
  <si>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</si>
  <si>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</si>
  <si>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</si>
  <si>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</si>
  <si>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</si>
  <si>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</si>
  <si>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</si>
  <si>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</si>
  <si>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</si>
  <si>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</si>
  <si>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</si>
  <si>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</si>
  <si>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</si>
  <si>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</si>
  <si>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</si>
  <si>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</si>
  <si>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de Desarrollo Social </t>
  </si>
  <si>
    <t>Segunda</t>
  </si>
  <si>
    <t>1. Registro de asistencia y asuntos generales, 2. Instalación legal de la asamblea, 3. Nombramiento de escrutador y moderador, 4. Distribución de recurso de los Fondos Municipales 2026, 5. Avances del Programa Operativo Anual 2026, 6. Altas, Cambios y/o modificaciones al Programa Operativo Anual 2026, 7. Reporte de la Evaluación a los miembros del Consejo de Desarrollo Social Municipal, 8. Cierre de Ejercicio 2025, 9. Asuntos Generales, 10. Lectura y Validación del Acta de Consejo, 11. Clausura de la asamblea</t>
  </si>
  <si>
    <t>http://www.cegaipslp.org.mx/HV2026.nsf/nombre_de_la_vista/44D4CEE19257879906258DB20059C50C/$File/ACTA+SEGUNDA+SESION+2026.docx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</si>
</sst>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6" workbookViewId="0">
      <selection activeCell="H6"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2026</v>
      </c>
      <c r="B8" s="2">
        <v>46054</v>
      </c>
      <c r="C8" s="2">
        <v>46081</v>
      </c>
      <c r="D8" s="2">
        <v>46079</v>
      </c>
      <c r="E8" t="s">
        <v>41</v>
      </c>
      <c r="F8">
        <v>2</v>
      </c>
      <c r="G8" s="2" t="s">
        <v>44</v>
      </c>
      <c r="H8" s="3" t="s">
        <v>45</v>
      </c>
      <c r="I8" s="4" t="s">
        <v>46</v>
      </c>
      <c r="J8" t="s">
        <v>43</v>
      </c>
      <c r="K8" s="2">
        <v>46087</v>
      </c>
      <c r="L8" s="2">
        <v>46087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2026-03-06T16:21:28Z</dcterms:modified>
</cp:coreProperties>
</file>